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rozc\Downloads\ME5751-PControlLab\ME5751-PControlLab\Log\New folder\"/>
    </mc:Choice>
  </mc:AlternateContent>
  <xr:revisionPtr revIDLastSave="0" documentId="13_ncr:1_{BA2368B9-532B-4B6D-9026-03BBB47F8BC9}" xr6:coauthVersionLast="47" xr6:coauthVersionMax="47" xr10:uidLastSave="{00000000-0000-0000-0000-000000000000}"/>
  <bookViews>
    <workbookView xWindow="-7860" yWindow="1776" windowWidth="17280" windowHeight="8964" firstSheet="3" activeTab="3" xr2:uid="{00000000-000D-0000-FFFF-FFFF00000000}"/>
  </bookViews>
  <sheets>
    <sheet name="Case 1 - Good" sheetId="3" r:id="rId1"/>
    <sheet name="Case 2 - Got STuck" sheetId="4" r:id="rId2"/>
    <sheet name="Case 3 - Slow and got STuck" sheetId="5" r:id="rId3"/>
    <sheet name="Case 4 - Spiraly Boi" sheetId="6" r:id="rId4"/>
    <sheet name="case 5" sheetId="8" r:id="rId5"/>
    <sheet name="Sheet2" sheetId="7" r:id="rId6"/>
    <sheet name="Sheet1" sheetId="1" r:id="rId7"/>
  </sheets>
  <definedNames>
    <definedName name="ExternalData_1" localSheetId="0" hidden="1">'Case 1 - Good'!$A$1:$W$131</definedName>
    <definedName name="ExternalData_1" localSheetId="1" hidden="1">'Case 2 - Got STuck'!$A$1:$W$610</definedName>
    <definedName name="ExternalData_1" localSheetId="2" hidden="1">'Case 3 - Slow and got STuck'!$A$1:$W$1345</definedName>
    <definedName name="ExternalData_1" localSheetId="3" hidden="1">'Case 4 - Spiraly Boi'!$A$1:$W$235</definedName>
    <definedName name="ExternalData_1" localSheetId="4" hidden="1">'case 5'!$A$1:$W$250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2" i="8" l="1"/>
  <c r="J262" i="8"/>
  <c r="K262" i="8"/>
  <c r="H262" i="8"/>
  <c r="AC37" i="6"/>
  <c r="AB37" i="6"/>
  <c r="AA37" i="6"/>
  <c r="Z37" i="6"/>
  <c r="AA203" i="5"/>
  <c r="AB203" i="5"/>
  <c r="AC203" i="5"/>
  <c r="Z203" i="5"/>
  <c r="AB19" i="4"/>
  <c r="AC19" i="4"/>
  <c r="AD19" i="4"/>
  <c r="AA19" i="4"/>
  <c r="AB28" i="3"/>
  <c r="AC28" i="3"/>
  <c r="AD28" i="3"/>
  <c r="AA2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FEE1E-753C-4A87-AD5F-EE307478A805}" keepAlive="1" name="Query - Bot0_2022-10-03 15_18_14" description="Connection to the 'Bot0_2022-10-03 15_18_14' query in the workbook." type="5" refreshedVersion="0" background="1">
    <dbPr connection="Provider=Microsoft.Mashup.OleDb.1;Data Source=$Workbook$;Location=&quot;Bot0_2022-10-03 15_18_14&quot;;Extended Properties=&quot;&quot;" command="SELECT * FROM [Bot0_2022-10-03 15_18_14]"/>
  </connection>
  <connection id="2" xr16:uid="{E83FBC9E-DE9C-420D-8A82-16C5B655E125}" keepAlive="1" name="Query - Case 1 - Good" description="Connection to the 'Case 1 - Good' query in the workbook." type="5" refreshedVersion="8" background="1" saveData="1">
    <dbPr connection="Provider=Microsoft.Mashup.OleDb.1;Data Source=$Workbook$;Location=&quot;Case 1 - Good&quot;;Extended Properties=&quot;&quot;" command="SELECT * FROM [Case 1 - Good]"/>
  </connection>
  <connection id="3" xr16:uid="{7C1D3FE7-4162-47A0-85DC-A914E0157728}" keepAlive="1" name="Query - Case 2 - Got STuck" description="Connection to the 'Case 2 - Got STuck' query in the workbook." type="5" refreshedVersion="8" background="1" saveData="1">
    <dbPr connection="Provider=Microsoft.Mashup.OleDb.1;Data Source=$Workbook$;Location=&quot;Case 2 - Got STuck&quot;;Extended Properties=&quot;&quot;" command="SELECT * FROM [Case 2 - Got STuck]"/>
  </connection>
  <connection id="4" xr16:uid="{42F85544-3C77-4601-A460-87C80D25032A}" keepAlive="1" name="Query - Case 3 - Slow and got STuck" description="Connection to the 'Case 3 - Slow and got STuck' query in the workbook." type="5" refreshedVersion="8" background="1" saveData="1">
    <dbPr connection="Provider=Microsoft.Mashup.OleDb.1;Data Source=$Workbook$;Location=&quot;Case 3 - Slow and got STuck&quot;;Extended Properties=&quot;&quot;" command="SELECT * FROM [Case 3 - Slow and got STuck]"/>
  </connection>
  <connection id="5" xr16:uid="{F992F937-87CD-4E85-8275-E79A74FB01B9}" keepAlive="1" name="Query - Case 4 - Spiraly Boi" description="Connection to the 'Case 4 - Spiraly Boi' query in the workbook." type="5" refreshedVersion="8" background="1" saveData="1">
    <dbPr connection="Provider=Microsoft.Mashup.OleDb.1;Data Source=$Workbook$;Location=&quot;Case 4 - Spiraly Boi&quot;;Extended Properties=&quot;&quot;" command="SELECT * FROM [Case 4 - Spiraly Boi]"/>
  </connection>
  <connection id="6" xr16:uid="{7DA67765-AEFD-4449-96A3-662B1E6FDB51}" keepAlive="1" name="Query - case 5" description="Connection to the 'case 5' query in the workbook." type="5" refreshedVersion="8" background="1" saveData="1">
    <dbPr connection="Provider=Microsoft.Mashup.OleDb.1;Data Source=$Workbook$;Location=&quot;case 5&quot;;Extended Properties=&quot;&quot;" command="SELECT * FROM [case 5]"/>
  </connection>
</connections>
</file>

<file path=xl/sharedStrings.xml><?xml version="1.0" encoding="utf-8"?>
<sst xmlns="http://schemas.openxmlformats.org/spreadsheetml/2006/main" count="127" uniqueCount="28">
  <si>
    <t>TurnsLeft</t>
  </si>
  <si>
    <t>kp</t>
  </si>
  <si>
    <t>kb</t>
  </si>
  <si>
    <t>ka</t>
  </si>
  <si>
    <t>dpos_X</t>
  </si>
  <si>
    <t>dpos_Y</t>
  </si>
  <si>
    <t>dpos_theta</t>
  </si>
  <si>
    <t>cpos_X</t>
  </si>
  <si>
    <t>cpos_Y</t>
  </si>
  <si>
    <t>cpos_theta</t>
  </si>
  <si>
    <t>Deltax</t>
  </si>
  <si>
    <t>deltay</t>
  </si>
  <si>
    <t>deltatheta</t>
  </si>
  <si>
    <t>rho</t>
  </si>
  <si>
    <t>alpha</t>
  </si>
  <si>
    <t>beta</t>
  </si>
  <si>
    <t>vix</t>
  </si>
  <si>
    <t>viy</t>
  </si>
  <si>
    <t>wi</t>
  </si>
  <si>
    <t>vr</t>
  </si>
  <si>
    <t>wr</t>
  </si>
  <si>
    <t>phi_l</t>
  </si>
  <si>
    <t>phi_r</t>
  </si>
  <si>
    <t>turn 1</t>
  </si>
  <si>
    <t xml:space="preserve">turn2 </t>
  </si>
  <si>
    <t>turn 3</t>
  </si>
  <si>
    <t>turn 4</t>
  </si>
  <si>
    <t>turn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</si>
</sst>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'Case 1 - Good'!$I$1</c:f>
              <c:strCache>
                <c:ptCount val="1"/>
                <c:pt idx="0">
                  <c:v>cpos_Y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1 - Good'!$H$2:$H$131</c:f>
              <c:numCache>
                <c:formatCode>General</c:formatCode>
                <c:ptCount val="130"/>
                <c:pt idx="0">
                  <c:v>0</c:v>
                </c:pt>
                <c:pt idx="1">
                  <c:v>40</c:v>
                </c:pt>
                <c:pt idx="2">
                  <c:v>2.3129618841277519</c:v>
                </c:pt>
                <c:pt idx="3">
                  <c:v>-34.567762186453358</c:v>
                </c:pt>
                <c:pt idx="4">
                  <c:v>-69.595460278484268</c:v>
                </c:pt>
                <c:pt idx="5">
                  <c:v>-96.274960614059026</c:v>
                </c:pt>
                <c:pt idx="6">
                  <c:v>-110.0197635823301</c:v>
                </c:pt>
                <c:pt idx="7">
                  <c:v>-110.29576657580381</c:v>
                </c:pt>
                <c:pt idx="8">
                  <c:v>-100.5567228848814</c:v>
                </c:pt>
                <c:pt idx="9">
                  <c:v>-85.944678230226174</c:v>
                </c:pt>
                <c:pt idx="10">
                  <c:v>-70.686132803623039</c:v>
                </c:pt>
                <c:pt idx="11">
                  <c:v>-57.013851995019749</c:v>
                </c:pt>
                <c:pt idx="12">
                  <c:v>-45.591179560536482</c:v>
                </c:pt>
                <c:pt idx="13">
                  <c:v>-36.333143839771942</c:v>
                </c:pt>
                <c:pt idx="14">
                  <c:v>-28.930067200188414</c:v>
                </c:pt>
                <c:pt idx="15">
                  <c:v>-23.048553857157067</c:v>
                </c:pt>
                <c:pt idx="16">
                  <c:v>-18.386673648927971</c:v>
                </c:pt>
                <c:pt idx="17">
                  <c:v>-14.688529444223432</c:v>
                </c:pt>
                <c:pt idx="18">
                  <c:v>-11.74725865458403</c:v>
                </c:pt>
                <c:pt idx="19">
                  <c:v>-9.401076899188622</c:v>
                </c:pt>
                <c:pt idx="20">
                  <c:v>-7.5252860197382372</c:v>
                </c:pt>
                <c:pt idx="21">
                  <c:v>-6.0235939644452099</c:v>
                </c:pt>
                <c:pt idx="22">
                  <c:v>-4.820820013926105</c:v>
                </c:pt>
                <c:pt idx="23">
                  <c:v>-3.8575254997475819</c:v>
                </c:pt>
                <c:pt idx="24">
                  <c:v>-3.086269499459668</c:v>
                </c:pt>
                <c:pt idx="25">
                  <c:v>-2.4689873353168323</c:v>
                </c:pt>
                <c:pt idx="26">
                  <c:v>-1.9750820624631711</c:v>
                </c:pt>
                <c:pt idx="27">
                  <c:v>71.814017452213278</c:v>
                </c:pt>
                <c:pt idx="28">
                  <c:v>10.819899118833874</c:v>
                </c:pt>
                <c:pt idx="29">
                  <c:v>-55.248726524570515</c:v>
                </c:pt>
                <c:pt idx="30">
                  <c:v>-106.03584758948941</c:v>
                </c:pt>
                <c:pt idx="31">
                  <c:v>-133.38452255335935</c:v>
                </c:pt>
                <c:pt idx="32">
                  <c:v>-137.93871013317695</c:v>
                </c:pt>
                <c:pt idx="33">
                  <c:v>-126.7590174415094</c:v>
                </c:pt>
                <c:pt idx="34">
                  <c:v>-108.30411907957735</c:v>
                </c:pt>
                <c:pt idx="35">
                  <c:v>-88.710285750698461</c:v>
                </c:pt>
                <c:pt idx="36">
                  <c:v>-71.051326177691863</c:v>
                </c:pt>
                <c:pt idx="37">
                  <c:v>-56.321668382208209</c:v>
                </c:pt>
                <c:pt idx="38">
                  <c:v>-44.509630584049887</c:v>
                </c:pt>
                <c:pt idx="39">
                  <c:v>-35.219599479749441</c:v>
                </c:pt>
                <c:pt idx="40">
                  <c:v>-27.96170365822444</c:v>
                </c:pt>
                <c:pt idx="41">
                  <c:v>-22.280702284458933</c:v>
                </c:pt>
                <c:pt idx="42">
                  <c:v>-17.805282858717021</c:v>
                </c:pt>
                <c:pt idx="43">
                  <c:v>-14.253642735356898</c:v>
                </c:pt>
                <c:pt idx="44">
                  <c:v>-11.418539270533147</c:v>
                </c:pt>
                <c:pt idx="45">
                  <c:v>-9.1474244663780322</c:v>
                </c:pt>
                <c:pt idx="46">
                  <c:v>-7.325523865927833</c:v>
                </c:pt>
                <c:pt idx="47">
                  <c:v>-5.8639750961846673</c:v>
                </c:pt>
                <c:pt idx="48">
                  <c:v>-4.6923121460301127</c:v>
                </c:pt>
                <c:pt idx="49">
                  <c:v>-3.7538453831604173</c:v>
                </c:pt>
                <c:pt idx="50">
                  <c:v>-3.0027100621620439</c:v>
                </c:pt>
                <c:pt idx="51">
                  <c:v>-2.4018031690657802</c:v>
                </c:pt>
                <c:pt idx="52">
                  <c:v>-1.9211948109421113</c:v>
                </c:pt>
                <c:pt idx="53">
                  <c:v>29.350584943068796</c:v>
                </c:pt>
                <c:pt idx="54">
                  <c:v>-16.167398430850817</c:v>
                </c:pt>
                <c:pt idx="55">
                  <c:v>-59.528416262327802</c:v>
                </c:pt>
                <c:pt idx="56">
                  <c:v>-115.96196760947289</c:v>
                </c:pt>
                <c:pt idx="57">
                  <c:v>-175.97234411236241</c:v>
                </c:pt>
                <c:pt idx="58">
                  <c:v>-229.43984775911113</c:v>
                </c:pt>
                <c:pt idx="59">
                  <c:v>-266.3042728893177</c:v>
                </c:pt>
                <c:pt idx="60">
                  <c:v>-281.05947134054225</c:v>
                </c:pt>
                <c:pt idx="61">
                  <c:v>-275.22555778244958</c:v>
                </c:pt>
                <c:pt idx="62">
                  <c:v>-255.84698627855929</c:v>
                </c:pt>
                <c:pt idx="63">
                  <c:v>-231.16122321385259</c:v>
                </c:pt>
                <c:pt idx="64">
                  <c:v>-206.9950641238643</c:v>
                </c:pt>
                <c:pt idx="65">
                  <c:v>-185.97787723526673</c:v>
                </c:pt>
                <c:pt idx="66">
                  <c:v>-168.64702354748306</c:v>
                </c:pt>
                <c:pt idx="67">
                  <c:v>-154.67982699345563</c:v>
                </c:pt>
                <c:pt idx="68">
                  <c:v>-143.54145716842032</c:v>
                </c:pt>
                <c:pt idx="69">
                  <c:v>-134.70281090396577</c:v>
                </c:pt>
                <c:pt idx="70">
                  <c:v>-127.69715995350889</c:v>
                </c:pt>
                <c:pt idx="71">
                  <c:v>-122.13563181335692</c:v>
                </c:pt>
                <c:pt idx="72">
                  <c:v>-117.70789905438754</c:v>
                </c:pt>
                <c:pt idx="73">
                  <c:v>-114.17294417428775</c:v>
                </c:pt>
                <c:pt idx="74">
                  <c:v>-111.34516782924504</c:v>
                </c:pt>
                <c:pt idx="75">
                  <c:v>-109.08080887446212</c:v>
                </c:pt>
                <c:pt idx="76">
                  <c:v>-107.26713896280856</c:v>
                </c:pt>
                <c:pt idx="77">
                  <c:v>-105.81471049719013</c:v>
                </c:pt>
                <c:pt idx="78">
                  <c:v>-104.65197295762621</c:v>
                </c:pt>
                <c:pt idx="79">
                  <c:v>-103.72146406406468</c:v>
                </c:pt>
                <c:pt idx="80">
                  <c:v>-102.97699159397385</c:v>
                </c:pt>
                <c:pt idx="81">
                  <c:v>-102.38145013746052</c:v>
                </c:pt>
                <c:pt idx="82">
                  <c:v>-56.292392367946469</c:v>
                </c:pt>
                <c:pt idx="83">
                  <c:v>-103.39630152786702</c:v>
                </c:pt>
                <c:pt idx="84">
                  <c:v>-136.90111216485212</c:v>
                </c:pt>
                <c:pt idx="85">
                  <c:v>-185.44198050001165</c:v>
                </c:pt>
                <c:pt idx="86">
                  <c:v>-240.38170896873609</c:v>
                </c:pt>
                <c:pt idx="87">
                  <c:v>-292.25409675875164</c:v>
                </c:pt>
                <c:pt idx="88">
                  <c:v>-331.39000504756785</c:v>
                </c:pt>
                <c:pt idx="89">
                  <c:v>-352.26244423131823</c:v>
                </c:pt>
                <c:pt idx="90">
                  <c:v>-355.62813785464425</c:v>
                </c:pt>
                <c:pt idx="91">
                  <c:v>-346.98102739888429</c:v>
                </c:pt>
                <c:pt idx="92">
                  <c:v>-332.8131388937428</c:v>
                </c:pt>
                <c:pt idx="93">
                  <c:v>-317.80752694161333</c:v>
                </c:pt>
                <c:pt idx="94">
                  <c:v>-304.29942539135016</c:v>
                </c:pt>
                <c:pt idx="95">
                  <c:v>-293.03896439285393</c:v>
                </c:pt>
                <c:pt idx="96">
                  <c:v>-284.01197663156955</c:v>
                </c:pt>
                <c:pt idx="97">
                  <c:v>-276.91354062393071</c:v>
                </c:pt>
                <c:pt idx="98">
                  <c:v>-271.368101160636</c:v>
                </c:pt>
                <c:pt idx="99">
                  <c:v>-267.02734962942264</c:v>
                </c:pt>
                <c:pt idx="100">
                  <c:v>-263.60751518951929</c:v>
                </c:pt>
                <c:pt idx="101">
                  <c:v>-260.89337433324846</c:v>
                </c:pt>
                <c:pt idx="102">
                  <c:v>-258.72668723253037</c:v>
                </c:pt>
                <c:pt idx="103">
                  <c:v>-256.99096719225076</c:v>
                </c:pt>
                <c:pt idx="104">
                  <c:v>-255.59854850454366</c:v>
                </c:pt>
                <c:pt idx="105">
                  <c:v>-254.48153717448494</c:v>
                </c:pt>
                <c:pt idx="106">
                  <c:v>-253.58608251654903</c:v>
                </c:pt>
                <c:pt idx="107">
                  <c:v>-252.86885646308704</c:v>
                </c:pt>
                <c:pt idx="108">
                  <c:v>-252.29480299499312</c:v>
                </c:pt>
                <c:pt idx="109">
                  <c:v>-216.57881015410925</c:v>
                </c:pt>
                <c:pt idx="110">
                  <c:v>-177.74195707732497</c:v>
                </c:pt>
                <c:pt idx="111">
                  <c:v>-153.05219287214382</c:v>
                </c:pt>
                <c:pt idx="112">
                  <c:v>-128.535884930858</c:v>
                </c:pt>
                <c:pt idx="113">
                  <c:v>-103.55334600802777</c:v>
                </c:pt>
                <c:pt idx="114">
                  <c:v>-81.367818753251029</c:v>
                </c:pt>
                <c:pt idx="115">
                  <c:v>-63.697821083836104</c:v>
                </c:pt>
                <c:pt idx="116">
                  <c:v>-50.330955486062635</c:v>
                </c:pt>
                <c:pt idx="117">
                  <c:v>-40.221628206140451</c:v>
                </c:pt>
                <c:pt idx="118">
                  <c:v>-32.368398625645376</c:v>
                </c:pt>
                <c:pt idx="119">
                  <c:v>-26.099225802985799</c:v>
                </c:pt>
                <c:pt idx="120">
                  <c:v>-21.019376036619164</c:v>
                </c:pt>
                <c:pt idx="121">
                  <c:v>-16.889418841930016</c:v>
                </c:pt>
                <c:pt idx="122">
                  <c:v>-13.541247356421756</c:v>
                </c:pt>
                <c:pt idx="123">
                  <c:v>-10.839564913224008</c:v>
                </c:pt>
                <c:pt idx="124">
                  <c:v>-8.6688996153262359</c:v>
                </c:pt>
                <c:pt idx="125">
                  <c:v>-6.9302907554517486</c:v>
                </c:pt>
                <c:pt idx="126">
                  <c:v>-5.540273990432703</c:v>
                </c:pt>
                <c:pt idx="127">
                  <c:v>-4.4298006498807938</c:v>
                </c:pt>
                <c:pt idx="128">
                  <c:v>-3.542689453206461</c:v>
                </c:pt>
                <c:pt idx="129">
                  <c:v>-2.8337761355833071</c:v>
                </c:pt>
              </c:numCache>
            </c:numRef>
          </c:xVal>
          <c:yVal>
            <c:numRef>
              <c:f>'Case 1 - Good'!$I$2:$I$131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15.610482313266065</c:v>
                </c:pt>
                <c:pt idx="3">
                  <c:v>15.533326324443697</c:v>
                </c:pt>
                <c:pt idx="4">
                  <c:v>29.023164038577612</c:v>
                </c:pt>
                <c:pt idx="5">
                  <c:v>54.543127261791618</c:v>
                </c:pt>
                <c:pt idx="6">
                  <c:v>86.607799193438211</c:v>
                </c:pt>
                <c:pt idx="7">
                  <c:v>118.20541628153983</c:v>
                </c:pt>
                <c:pt idx="8">
                  <c:v>143.88364499761602</c:v>
                </c:pt>
                <c:pt idx="9">
                  <c:v>161.68578373582324</c:v>
                </c:pt>
                <c:pt idx="10">
                  <c:v>172.70192946950419</c:v>
                </c:pt>
                <c:pt idx="11">
                  <c:v>179.23930650524815</c:v>
                </c:pt>
                <c:pt idx="12">
                  <c:v>183.33637655617699</c:v>
                </c:pt>
                <c:pt idx="13">
                  <c:v>186.25837152417267</c:v>
                </c:pt>
                <c:pt idx="14">
                  <c:v>188.61456422563444</c:v>
                </c:pt>
                <c:pt idx="15">
                  <c:v>190.6322059765231</c:v>
                </c:pt>
                <c:pt idx="16">
                  <c:v>192.37189816625789</c:v>
                </c:pt>
                <c:pt idx="17">
                  <c:v>193.84635998656222</c:v>
                </c:pt>
                <c:pt idx="18">
                  <c:v>195.06854387124</c:v>
                </c:pt>
                <c:pt idx="19">
                  <c:v>196.0625886330858</c:v>
                </c:pt>
                <c:pt idx="20">
                  <c:v>196.86055278142911</c:v>
                </c:pt>
                <c:pt idx="21">
                  <c:v>197.49644845821283</c:v>
                </c:pt>
                <c:pt idx="22">
                  <c:v>198.00181269001806</c:v>
                </c:pt>
                <c:pt idx="23">
                  <c:v>198.40354145952716</c:v>
                </c:pt>
                <c:pt idx="24">
                  <c:v>198.72343440431644</c:v>
                </c:pt>
                <c:pt idx="25">
                  <c:v>198.97867918010286</c:v>
                </c:pt>
                <c:pt idx="26">
                  <c:v>199.18268253451586</c:v>
                </c:pt>
                <c:pt idx="27">
                  <c:v>229.66542178474398</c:v>
                </c:pt>
                <c:pt idx="28">
                  <c:v>167.45205794756458</c:v>
                </c:pt>
                <c:pt idx="29">
                  <c:v>135.19589404257781</c:v>
                </c:pt>
                <c:pt idx="30">
                  <c:v>90.062572642963687</c:v>
                </c:pt>
                <c:pt idx="31">
                  <c:v>34.679850981676282</c:v>
                </c:pt>
                <c:pt idx="32">
                  <c:v>-19.115147931146566</c:v>
                </c:pt>
                <c:pt idx="33">
                  <c:v>-63.215841460465349</c:v>
                </c:pt>
                <c:pt idx="34">
                  <c:v>-95.627674294400776</c:v>
                </c:pt>
                <c:pt idx="35">
                  <c:v>-118.45345530605672</c:v>
                </c:pt>
                <c:pt idx="36">
                  <c:v>-134.85270214176822</c:v>
                </c:pt>
                <c:pt idx="37">
                  <c:v>-147.29198009595291</c:v>
                </c:pt>
                <c:pt idx="38">
                  <c:v>-157.21601106715173</c:v>
                </c:pt>
                <c:pt idx="39">
                  <c:v>-165.34979241597819</c:v>
                </c:pt>
                <c:pt idx="40">
                  <c:v>-172.05540433205869</c:v>
                </c:pt>
                <c:pt idx="41">
                  <c:v>-177.55417831649174</c:v>
                </c:pt>
                <c:pt idx="42">
                  <c:v>-182.02412296683738</c:v>
                </c:pt>
                <c:pt idx="43">
                  <c:v>-185.62860109074808</c:v>
                </c:pt>
                <c:pt idx="44">
                  <c:v>-188.51829412932258</c:v>
                </c:pt>
                <c:pt idx="45">
                  <c:v>-190.82709076334771</c:v>
                </c:pt>
                <c:pt idx="46">
                  <c:v>-192.66920469341753</c:v>
                </c:pt>
                <c:pt idx="47">
                  <c:v>-194.13890860344628</c:v>
                </c:pt>
                <c:pt idx="48">
                  <c:v>-195.31225841604794</c:v>
                </c:pt>
                <c:pt idx="49">
                  <c:v>-196.2498023949293</c:v>
                </c:pt>
                <c:pt idx="50">
                  <c:v>-196.99947513623633</c:v>
                </c:pt>
                <c:pt idx="51">
                  <c:v>-197.5992147404383</c:v>
                </c:pt>
                <c:pt idx="52">
                  <c:v>-198.0791238350804</c:v>
                </c:pt>
                <c:pt idx="53">
                  <c:v>-229.32440258371832</c:v>
                </c:pt>
                <c:pt idx="54">
                  <c:v>-255.80011612256959</c:v>
                </c:pt>
                <c:pt idx="55">
                  <c:v>-287.71071486946255</c:v>
                </c:pt>
                <c:pt idx="56">
                  <c:v>-301.56244631309238</c:v>
                </c:pt>
                <c:pt idx="57">
                  <c:v>-294.7402436311462</c:v>
                </c:pt>
                <c:pt idx="58">
                  <c:v>-265.63748800196402</c:v>
                </c:pt>
                <c:pt idx="59">
                  <c:v>-219.44514958296631</c:v>
                </c:pt>
                <c:pt idx="60">
                  <c:v>-166.39031462012446</c:v>
                </c:pt>
                <c:pt idx="61">
                  <c:v>-117.55696319861408</c:v>
                </c:pt>
                <c:pt idx="62">
                  <c:v>-80.068079588473779</c:v>
                </c:pt>
                <c:pt idx="63">
                  <c:v>-55.19680455165696</c:v>
                </c:pt>
                <c:pt idx="64">
                  <c:v>-40.163677693145758</c:v>
                </c:pt>
                <c:pt idx="65">
                  <c:v>-31.179221927874732</c:v>
                </c:pt>
                <c:pt idx="66">
                  <c:v>-25.329856098227403</c:v>
                </c:pt>
                <c:pt idx="67">
                  <c:v>-20.962014698108938</c:v>
                </c:pt>
                <c:pt idx="68">
                  <c:v>-17.341476167688143</c:v>
                </c:pt>
                <c:pt idx="69">
                  <c:v>-14.22029950931096</c:v>
                </c:pt>
                <c:pt idx="70">
                  <c:v>-11.540572868177732</c:v>
                </c:pt>
                <c:pt idx="71">
                  <c:v>-9.2862205419126287</c:v>
                </c:pt>
                <c:pt idx="72">
                  <c:v>-7.4304225668272776</c:v>
                </c:pt>
                <c:pt idx="73">
                  <c:v>-5.9286473728190492</c:v>
                </c:pt>
                <c:pt idx="74">
                  <c:v>-4.7267616910816406</c:v>
                </c:pt>
                <c:pt idx="75">
                  <c:v>-3.7702665838202729</c:v>
                </c:pt>
                <c:pt idx="76">
                  <c:v>-3.0102393154503599</c:v>
                </c:pt>
                <c:pt idx="77">
                  <c:v>-2.4057845777706648</c:v>
                </c:pt>
                <c:pt idx="78">
                  <c:v>-1.9241335442207343</c:v>
                </c:pt>
                <c:pt idx="79">
                  <c:v>-1.5395832994124288</c:v>
                </c:pt>
                <c:pt idx="80">
                  <c:v>-1.2321012643029912</c:v>
                </c:pt>
                <c:pt idx="81">
                  <c:v>-0.98602714413287584</c:v>
                </c:pt>
                <c:pt idx="82">
                  <c:v>18.073446320431778</c:v>
                </c:pt>
                <c:pt idx="83">
                  <c:v>-6.5439879362955153</c:v>
                </c:pt>
                <c:pt idx="84">
                  <c:v>-44.538069034714489</c:v>
                </c:pt>
                <c:pt idx="85">
                  <c:v>-67.934503095050957</c:v>
                </c:pt>
                <c:pt idx="86">
                  <c:v>-72.394510831024022</c:v>
                </c:pt>
                <c:pt idx="87">
                  <c:v>-55.634241528544308</c:v>
                </c:pt>
                <c:pt idx="88">
                  <c:v>-21.667321624021774</c:v>
                </c:pt>
                <c:pt idx="89">
                  <c:v>20.697412040018513</c:v>
                </c:pt>
                <c:pt idx="90">
                  <c:v>61.842923683529726</c:v>
                </c:pt>
                <c:pt idx="91">
                  <c:v>95.532903358265003</c:v>
                </c:pt>
                <c:pt idx="92">
                  <c:v>120.27191493006691</c:v>
                </c:pt>
                <c:pt idx="93">
                  <c:v>137.69072518898594</c:v>
                </c:pt>
                <c:pt idx="94">
                  <c:v>150.21044763016891</c:v>
                </c:pt>
                <c:pt idx="95">
                  <c:v>159.7130316483244</c:v>
                </c:pt>
                <c:pt idx="96">
                  <c:v>167.2978311154661</c:v>
                </c:pt>
                <c:pt idx="97">
                  <c:v>173.5157135854889</c:v>
                </c:pt>
                <c:pt idx="98">
                  <c:v>178.64195441001198</c:v>
                </c:pt>
                <c:pt idx="99">
                  <c:v>182.84532811332176</c:v>
                </c:pt>
                <c:pt idx="100">
                  <c:v>186.26194464453187</c:v>
                </c:pt>
                <c:pt idx="101">
                  <c:v>189.01682845254223</c:v>
                </c:pt>
                <c:pt idx="102">
                  <c:v>191.2252879771404</c:v>
                </c:pt>
                <c:pt idx="103">
                  <c:v>192.98974301689427</c:v>
                </c:pt>
                <c:pt idx="104">
                  <c:v>194.39752965137279</c:v>
                </c:pt>
                <c:pt idx="105">
                  <c:v>195.52071372494197</c:v>
                </c:pt>
                <c:pt idx="106">
                  <c:v>196.41742337404219</c:v>
                </c:pt>
                <c:pt idx="107">
                  <c:v>197.13392913960843</c:v>
                </c:pt>
                <c:pt idx="108">
                  <c:v>197.7068607228473</c:v>
                </c:pt>
                <c:pt idx="109">
                  <c:v>233.35352816359139</c:v>
                </c:pt>
                <c:pt idx="110">
                  <c:v>213.04460408964206</c:v>
                </c:pt>
                <c:pt idx="111">
                  <c:v>187.33643139001438</c:v>
                </c:pt>
                <c:pt idx="112">
                  <c:v>168.83334425720017</c:v>
                </c:pt>
                <c:pt idx="113">
                  <c:v>160.13931672243638</c:v>
                </c:pt>
                <c:pt idx="114">
                  <c:v>159.60157881224131</c:v>
                </c:pt>
                <c:pt idx="115">
                  <c:v>163.83021415805791</c:v>
                </c:pt>
                <c:pt idx="116">
                  <c:v>169.82634097778697</c:v>
                </c:pt>
                <c:pt idx="117">
                  <c:v>175.78852959477763</c:v>
                </c:pt>
                <c:pt idx="118">
                  <c:v>180.93496254833636</c:v>
                </c:pt>
                <c:pt idx="119">
                  <c:v>185.07561798250464</c:v>
                </c:pt>
                <c:pt idx="120">
                  <c:v>188.29297668117658</c:v>
                </c:pt>
                <c:pt idx="121">
                  <c:v>190.76242927806649</c:v>
                </c:pt>
                <c:pt idx="122">
                  <c:v>192.66325935202471</c:v>
                </c:pt>
                <c:pt idx="123">
                  <c:v>194.14266386339241</c:v>
                </c:pt>
                <c:pt idx="124">
                  <c:v>195.30902329749094</c:v>
                </c:pt>
                <c:pt idx="125">
                  <c:v>196.23823939234154</c:v>
                </c:pt>
                <c:pt idx="126">
                  <c:v>196.98325234923774</c:v>
                </c:pt>
                <c:pt idx="127">
                  <c:v>197.58213885853752</c:v>
                </c:pt>
                <c:pt idx="128">
                  <c:v>198.06359620516147</c:v>
                </c:pt>
                <c:pt idx="129">
                  <c:v>198.45018932051346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4-46DB-9DB7-847F799BA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006960"/>
        <c:axId val="626285456"/>
      </c:scatterChart>
      <c:valAx>
        <c:axId val="6650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85456"/>
        <c:crosses val="autoZero"/>
        <c:crossBetween val="midCat"/>
      </c:valAx>
      <c:valAx>
        <c:axId val="6262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Rotational Wheel Speed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3922900262467192"/>
          <c:y val="2.7662517289073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78937007874016"/>
          <c:y val="0.16166454296947325"/>
          <c:w val="0.82465507436570429"/>
          <c:h val="0.70520904803911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'Case 1 - Good'!$V$1</c:f>
              <c:strCache>
                <c:ptCount val="1"/>
                <c:pt idx="0">
                  <c:v>phi_l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1 - Good'!$N$2:$N$131</c:f>
              <c:numCache>
                <c:formatCode>General</c:formatCode>
                <c:ptCount val="130"/>
                <c:pt idx="0">
                  <c:v>200</c:v>
                </c:pt>
                <c:pt idx="1">
                  <c:v>203.96078054371139</c:v>
                </c:pt>
                <c:pt idx="2">
                  <c:v>184.40402388620427</c:v>
                </c:pt>
                <c:pt idx="3">
                  <c:v>187.67760622808299</c:v>
                </c:pt>
                <c:pt idx="4">
                  <c:v>184.59850087894327</c:v>
                </c:pt>
                <c:pt idx="5">
                  <c:v>174.43213542239849</c:v>
                </c:pt>
                <c:pt idx="6">
                  <c:v>157.99411249305285</c:v>
                </c:pt>
                <c:pt idx="7">
                  <c:v>137.31536713063252</c:v>
                </c:pt>
                <c:pt idx="8">
                  <c:v>115.15511198422941</c:v>
                </c:pt>
                <c:pt idx="9">
                  <c:v>94.098176836935693</c:v>
                </c:pt>
                <c:pt idx="10">
                  <c:v>75.774098644717355</c:v>
                </c:pt>
                <c:pt idx="11">
                  <c:v>60.676072002833614</c:v>
                </c:pt>
                <c:pt idx="12">
                  <c:v>48.541034187567611</c:v>
                </c:pt>
                <c:pt idx="13">
                  <c:v>38.844944258541886</c:v>
                </c:pt>
                <c:pt idx="14">
                  <c:v>31.089820455892323</c:v>
                </c:pt>
                <c:pt idx="15">
                  <c:v>24.879537772486039</c:v>
                </c:pt>
                <c:pt idx="16">
                  <c:v>19.90622278228901</c:v>
                </c:pt>
                <c:pt idx="17">
                  <c:v>15.925457062477085</c:v>
                </c:pt>
                <c:pt idx="18">
                  <c:v>12.740382468653914</c:v>
                </c:pt>
                <c:pt idx="19">
                  <c:v>10.192323343417003</c:v>
                </c:pt>
                <c:pt idx="20">
                  <c:v>8.1538983631794366</c:v>
                </c:pt>
                <c:pt idx="21">
                  <c:v>6.523147596895666</c:v>
                </c:pt>
                <c:pt idx="22">
                  <c:v>5.218530265548277</c:v>
                </c:pt>
                <c:pt idx="23">
                  <c:v>4.1748272841701484</c:v>
                </c:pt>
                <c:pt idx="24">
                  <c:v>3.3398621443673338</c:v>
                </c:pt>
                <c:pt idx="25">
                  <c:v>2.6718897206116652</c:v>
                </c:pt>
                <c:pt idx="26">
                  <c:v>399.18756867493448</c:v>
                </c:pt>
                <c:pt idx="27">
                  <c:v>435.6255591446498</c:v>
                </c:pt>
                <c:pt idx="28">
                  <c:v>367.61132342032408</c:v>
                </c:pt>
                <c:pt idx="29">
                  <c:v>339.71857347750336</c:v>
                </c:pt>
                <c:pt idx="30">
                  <c:v>308.83635961828719</c:v>
                </c:pt>
                <c:pt idx="31">
                  <c:v>269.93714696864049</c:v>
                </c:pt>
                <c:pt idx="32">
                  <c:v>227.47838899811032</c:v>
                </c:pt>
                <c:pt idx="33">
                  <c:v>186.4879474124412</c:v>
                </c:pt>
                <c:pt idx="34">
                  <c:v>150.41065315594824</c:v>
                </c:pt>
                <c:pt idx="35">
                  <c:v>120.4962810608355</c:v>
                </c:pt>
                <c:pt idx="36">
                  <c:v>96.39741370927922</c:v>
                </c:pt>
                <c:pt idx="37">
                  <c:v>77.137965306072573</c:v>
                </c:pt>
                <c:pt idx="38">
                  <c:v>61.737969870531643</c:v>
                </c:pt>
                <c:pt idx="39">
                  <c:v>49.407054892290127</c:v>
                </c:pt>
                <c:pt idx="40">
                  <c:v>39.531725215516289</c:v>
                </c:pt>
                <c:pt idx="41">
                  <c:v>31.626643915163413</c:v>
                </c:pt>
                <c:pt idx="42">
                  <c:v>25.301388356971746</c:v>
                </c:pt>
                <c:pt idx="43">
                  <c:v>20.241132325935716</c:v>
                </c:pt>
                <c:pt idx="44">
                  <c:v>16.192980231367414</c:v>
                </c:pt>
                <c:pt idx="45">
                  <c:v>12.95444472881614</c:v>
                </c:pt>
                <c:pt idx="46">
                  <c:v>10.363583344446548</c:v>
                </c:pt>
                <c:pt idx="47">
                  <c:v>8.2908742776277826</c:v>
                </c:pt>
                <c:pt idx="48">
                  <c:v>6.6327003877527213</c:v>
                </c:pt>
                <c:pt idx="49">
                  <c:v>5.3061603102198829</c:v>
                </c:pt>
                <c:pt idx="50">
                  <c:v>4.2449284064013604</c:v>
                </c:pt>
                <c:pt idx="51">
                  <c:v>3.3959429214083046</c:v>
                </c:pt>
                <c:pt idx="52">
                  <c:v>221.03119989401108</c:v>
                </c:pt>
                <c:pt idx="53">
                  <c:v>263.28929990695286</c:v>
                </c:pt>
                <c:pt idx="54">
                  <c:v>269.18693225001061</c:v>
                </c:pt>
                <c:pt idx="55">
                  <c:v>290.54329202535826</c:v>
                </c:pt>
                <c:pt idx="56">
                  <c:v>301.98459138886972</c:v>
                </c:pt>
                <c:pt idx="57">
                  <c:v>304.37412551935921</c:v>
                </c:pt>
                <c:pt idx="58">
                  <c:v>295.49610694541383</c:v>
                </c:pt>
                <c:pt idx="59">
                  <c:v>275.3421232879835</c:v>
                </c:pt>
                <c:pt idx="60">
                  <c:v>245.90296655693408</c:v>
                </c:pt>
                <c:pt idx="61">
                  <c:v>211.00624563422497</c:v>
                </c:pt>
                <c:pt idx="62">
                  <c:v>175.211816100101</c:v>
                </c:pt>
                <c:pt idx="63">
                  <c:v>142.30233205280891</c:v>
                </c:pt>
                <c:pt idx="64">
                  <c:v>114.2850154338211</c:v>
                </c:pt>
                <c:pt idx="65">
                  <c:v>91.456761663150203</c:v>
                </c:pt>
                <c:pt idx="66">
                  <c:v>73.171138107081546</c:v>
                </c:pt>
                <c:pt idx="67">
                  <c:v>58.560136101600506</c:v>
                </c:pt>
                <c:pt idx="68">
                  <c:v>46.867742510429039</c:v>
                </c:pt>
                <c:pt idx="69">
                  <c:v>37.50335988642771</c:v>
                </c:pt>
                <c:pt idx="70">
                  <c:v>30.00529106034428</c:v>
                </c:pt>
                <c:pt idx="71">
                  <c:v>24.004584723121937</c:v>
                </c:pt>
                <c:pt idx="72">
                  <c:v>19.203668098621034</c:v>
                </c:pt>
                <c:pt idx="73">
                  <c:v>15.362981684513956</c:v>
                </c:pt>
                <c:pt idx="74">
                  <c:v>12.290447882726392</c:v>
                </c:pt>
                <c:pt idx="75">
                  <c:v>9.8323954318152715</c:v>
                </c:pt>
                <c:pt idx="76">
                  <c:v>7.8659296615882166</c:v>
                </c:pt>
                <c:pt idx="77">
                  <c:v>6.2927464274966871</c:v>
                </c:pt>
                <c:pt idx="78">
                  <c:v>5.0341972840246365</c:v>
                </c:pt>
                <c:pt idx="79">
                  <c:v>4.0273578827755596</c:v>
                </c:pt>
                <c:pt idx="80">
                  <c:v>3.2218864778399614</c:v>
                </c:pt>
                <c:pt idx="81">
                  <c:v>249.37245110617405</c:v>
                </c:pt>
                <c:pt idx="82">
                  <c:v>265.74406519856359</c:v>
                </c:pt>
                <c:pt idx="83">
                  <c:v>253.28455017694361</c:v>
                </c:pt>
                <c:pt idx="84">
                  <c:v>269.42573306344394</c:v>
                </c:pt>
                <c:pt idx="85">
                  <c:v>275.60231463206679</c:v>
                </c:pt>
                <c:pt idx="86">
                  <c:v>272.56426958285448</c:v>
                </c:pt>
                <c:pt idx="87">
                  <c:v>259.10282540870156</c:v>
                </c:pt>
                <c:pt idx="88">
                  <c:v>236.13710931916364</c:v>
                </c:pt>
                <c:pt idx="89">
                  <c:v>206.41469315266866</c:v>
                </c:pt>
                <c:pt idx="90">
                  <c:v>173.90998028564871</c:v>
                </c:pt>
                <c:pt idx="91">
                  <c:v>142.54365631657112</c:v>
                </c:pt>
                <c:pt idx="92">
                  <c:v>114.95470204542667</c:v>
                </c:pt>
                <c:pt idx="93">
                  <c:v>92.088579299564017</c:v>
                </c:pt>
                <c:pt idx="94">
                  <c:v>73.671073855475697</c:v>
                </c:pt>
                <c:pt idx="95">
                  <c:v>58.952457751804204</c:v>
                </c:pt>
                <c:pt idx="96">
                  <c:v>47.183115667990926</c:v>
                </c:pt>
                <c:pt idx="97">
                  <c:v>37.759185581813419</c:v>
                </c:pt>
                <c:pt idx="98">
                  <c:v>30.211948938047353</c:v>
                </c:pt>
                <c:pt idx="99">
                  <c:v>24.170506882194019</c:v>
                </c:pt>
                <c:pt idx="100">
                  <c:v>19.336458687745925</c:v>
                </c:pt>
                <c:pt idx="101">
                  <c:v>15.469184257909731</c:v>
                </c:pt>
                <c:pt idx="102">
                  <c:v>12.375404685848677</c:v>
                </c:pt>
                <c:pt idx="103">
                  <c:v>9.9003699553253686</c:v>
                </c:pt>
                <c:pt idx="104">
                  <c:v>7.9203168727630517</c:v>
                </c:pt>
                <c:pt idx="105">
                  <c:v>6.3362592260902417</c:v>
                </c:pt>
                <c:pt idx="106">
                  <c:v>5.0690080978785064</c:v>
                </c:pt>
                <c:pt idx="107">
                  <c:v>4.0552064784153696</c:v>
                </c:pt>
                <c:pt idx="108">
                  <c:v>252.30522409578998</c:v>
                </c:pt>
                <c:pt idx="109">
                  <c:v>219.13201237776553</c:v>
                </c:pt>
                <c:pt idx="110">
                  <c:v>178.2199904655287</c:v>
                </c:pt>
                <c:pt idx="111">
                  <c:v>153.57519237465314</c:v>
                </c:pt>
                <c:pt idx="112">
                  <c:v>132.26047839452633</c:v>
                </c:pt>
                <c:pt idx="113">
                  <c:v>110.96021602724358</c:v>
                </c:pt>
                <c:pt idx="114">
                  <c:v>90.844671627594423</c:v>
                </c:pt>
                <c:pt idx="115">
                  <c:v>73.25070524356984</c:v>
                </c:pt>
                <c:pt idx="116">
                  <c:v>58.68266165511578</c:v>
                </c:pt>
                <c:pt idx="117">
                  <c:v>46.946508653316826</c:v>
                </c:pt>
                <c:pt idx="118">
                  <c:v>37.565794050199692</c:v>
                </c:pt>
                <c:pt idx="119">
                  <c:v>30.065042260395689</c:v>
                </c:pt>
                <c:pt idx="120">
                  <c:v>24.059687528234345</c:v>
                </c:pt>
                <c:pt idx="121">
                  <c:v>19.250589125033649</c:v>
                </c:pt>
                <c:pt idx="122">
                  <c:v>15.401076043687731</c:v>
                </c:pt>
                <c:pt idx="123">
                  <c:v>12.320899079418112</c:v>
                </c:pt>
                <c:pt idx="124">
                  <c:v>9.8567278020693134</c:v>
                </c:pt>
                <c:pt idx="125">
                  <c:v>7.8854151967053019</c:v>
                </c:pt>
                <c:pt idx="126">
                  <c:v>6.3083597137009155</c:v>
                </c:pt>
                <c:pt idx="127">
                  <c:v>5.0467005357043488</c:v>
                </c:pt>
                <c:pt idx="128">
                  <c:v>4.0373640185801101</c:v>
                </c:pt>
                <c:pt idx="129">
                  <c:v>3.2298916899568</c:v>
                </c:pt>
              </c:numCache>
            </c:numRef>
          </c:xVal>
          <c:yVal>
            <c:numRef>
              <c:f>'Case 1 - Good'!$V$2:$V$131</c:f>
              <c:numCache>
                <c:formatCode>General</c:formatCode>
                <c:ptCount val="130"/>
                <c:pt idx="0">
                  <c:v>-86.578152417952197</c:v>
                </c:pt>
                <c:pt idx="1">
                  <c:v>104.39056411982666</c:v>
                </c:pt>
                <c:pt idx="2">
                  <c:v>152.5123883084037</c:v>
                </c:pt>
                <c:pt idx="3">
                  <c:v>156.7644534563681</c:v>
                </c:pt>
                <c:pt idx="4">
                  <c:v>155.27706866572419</c:v>
                </c:pt>
                <c:pt idx="5">
                  <c:v>147.98655968448293</c:v>
                </c:pt>
                <c:pt idx="6">
                  <c:v>135.02907088706215</c:v>
                </c:pt>
                <c:pt idx="7">
                  <c:v>117.52648957897533</c:v>
                </c:pt>
                <c:pt idx="8">
                  <c:v>97.424671180210453</c:v>
                </c:pt>
                <c:pt idx="9">
                  <c:v>77.076319452344933</c:v>
                </c:pt>
                <c:pt idx="10">
                  <c:v>58.646341205672037</c:v>
                </c:pt>
                <c:pt idx="11">
                  <c:v>43.543775672851375</c:v>
                </c:pt>
                <c:pt idx="12">
                  <c:v>32.167683290953136</c:v>
                </c:pt>
                <c:pt idx="13">
                  <c:v>24.109955399538439</c:v>
                </c:pt>
                <c:pt idx="14">
                  <c:v>18.590499265712346</c:v>
                </c:pt>
                <c:pt idx="15">
                  <c:v>14.808827040050375</c:v>
                </c:pt>
                <c:pt idx="16">
                  <c:v>12.116127109296988</c:v>
                </c:pt>
                <c:pt idx="17">
                  <c:v>10.062109513766666</c:v>
                </c:pt>
                <c:pt idx="18">
                  <c:v>8.3773219633322853</c:v>
                </c:pt>
                <c:pt idx="19">
                  <c:v>6.9269794659955259</c:v>
                </c:pt>
                <c:pt idx="20">
                  <c:v>5.6591852398356766</c:v>
                </c:pt>
                <c:pt idx="21">
                  <c:v>4.5617829786406583</c:v>
                </c:pt>
                <c:pt idx="22">
                  <c:v>3.6336672362936238</c:v>
                </c:pt>
                <c:pt idx="23">
                  <c:v>2.8700186511404002</c:v>
                </c:pt>
                <c:pt idx="24">
                  <c:v>2.2577519322105055</c:v>
                </c:pt>
                <c:pt idx="25">
                  <c:v>1.7768310504541753</c:v>
                </c:pt>
                <c:pt idx="26">
                  <c:v>485.16924696681917</c:v>
                </c:pt>
                <c:pt idx="27">
                  <c:v>317.70605797805382</c:v>
                </c:pt>
                <c:pt idx="28">
                  <c:v>223.28679905118807</c:v>
                </c:pt>
                <c:pt idx="29">
                  <c:v>195.63206118558662</c:v>
                </c:pt>
                <c:pt idx="30">
                  <c:v>175.95262812509233</c:v>
                </c:pt>
                <c:pt idx="31">
                  <c:v>153.33966383231984</c:v>
                </c:pt>
                <c:pt idx="32">
                  <c:v>130.1056488527887</c:v>
                </c:pt>
                <c:pt idx="33">
                  <c:v>108.9853865381743</c:v>
                </c:pt>
                <c:pt idx="34">
                  <c:v>91.232710890986937</c:v>
                </c:pt>
                <c:pt idx="35">
                  <c:v>76.560265062067558</c:v>
                </c:pt>
                <c:pt idx="36">
                  <c:v>64.061700902651054</c:v>
                </c:pt>
                <c:pt idx="37">
                  <c:v>53.055703643227623</c:v>
                </c:pt>
                <c:pt idx="38">
                  <c:v>43.297192549186498</c:v>
                </c:pt>
                <c:pt idx="39">
                  <c:v>34.796680439265522</c:v>
                </c:pt>
                <c:pt idx="40">
                  <c:v>27.609385016956747</c:v>
                </c:pt>
                <c:pt idx="41">
                  <c:v>21.724069397680367</c:v>
                </c:pt>
                <c:pt idx="42">
                  <c:v>17.03974174552387</c:v>
                </c:pt>
                <c:pt idx="43">
                  <c:v>13.38945626144117</c:v>
                </c:pt>
                <c:pt idx="44">
                  <c:v>10.578457223957246</c:v>
                </c:pt>
                <c:pt idx="45">
                  <c:v>8.4175338537529818</c:v>
                </c:pt>
                <c:pt idx="46">
                  <c:v>6.7440325708619859</c:v>
                </c:pt>
                <c:pt idx="47">
                  <c:v>5.4303513943034218</c:v>
                </c:pt>
                <c:pt idx="48">
                  <c:v>4.3831889329556004</c:v>
                </c:pt>
                <c:pt idx="49">
                  <c:v>3.5376251006950992</c:v>
                </c:pt>
                <c:pt idx="50">
                  <c:v>2.8494890496033469</c:v>
                </c:pt>
                <c:pt idx="51">
                  <c:v>2.288290472644781</c:v>
                </c:pt>
                <c:pt idx="52">
                  <c:v>-208.91686007037467</c:v>
                </c:pt>
                <c:pt idx="53">
                  <c:v>166.91710352045433</c:v>
                </c:pt>
                <c:pt idx="54">
                  <c:v>210.95719605009094</c:v>
                </c:pt>
                <c:pt idx="55">
                  <c:v>222.00684173175864</c:v>
                </c:pt>
                <c:pt idx="56">
                  <c:v>232.14421496996283</c:v>
                </c:pt>
                <c:pt idx="57">
                  <c:v>234.81808838029261</c:v>
                </c:pt>
                <c:pt idx="58">
                  <c:v>229.1815481054862</c:v>
                </c:pt>
                <c:pt idx="59">
                  <c:v>214.77418005756348</c:v>
                </c:pt>
                <c:pt idx="60">
                  <c:v>192.59016932690159</c:v>
                </c:pt>
                <c:pt idx="61">
                  <c:v>165.03617523356229</c:v>
                </c:pt>
                <c:pt idx="62">
                  <c:v>135.41983426490933</c:v>
                </c:pt>
                <c:pt idx="63">
                  <c:v>107.06994777247606</c:v>
                </c:pt>
                <c:pt idx="64">
                  <c:v>82.467142495272384</c:v>
                </c:pt>
                <c:pt idx="65">
                  <c:v>62.76475751079888</c:v>
                </c:pt>
                <c:pt idx="66">
                  <c:v>47.885440205278179</c:v>
                </c:pt>
                <c:pt idx="67">
                  <c:v>37.02561033859304</c:v>
                </c:pt>
                <c:pt idx="68">
                  <c:v>29.174857313012748</c:v>
                </c:pt>
                <c:pt idx="69">
                  <c:v>23.420636845064948</c:v>
                </c:pt>
                <c:pt idx="70">
                  <c:v>19.061065702106788</c:v>
                </c:pt>
                <c:pt idx="71">
                  <c:v>15.615628726287445</c:v>
                </c:pt>
                <c:pt idx="72">
                  <c:v>12.789380181746466</c:v>
                </c:pt>
                <c:pt idx="73">
                  <c:v>10.419369055387282</c:v>
                </c:pt>
                <c:pt idx="74">
                  <c:v>8.4218898798744455</c:v>
                </c:pt>
                <c:pt idx="75">
                  <c:v>6.7515629404996576</c:v>
                </c:pt>
                <c:pt idx="76">
                  <c:v>5.3756159836169601</c:v>
                </c:pt>
                <c:pt idx="77">
                  <c:v>4.2614269425088631</c:v>
                </c:pt>
                <c:pt idx="78">
                  <c:v>3.3731284624919393</c:v>
                </c:pt>
                <c:pt idx="79">
                  <c:v>2.6730201024760611</c:v>
                </c:pt>
                <c:pt idx="80">
                  <c:v>2.1245694099311918</c:v>
                </c:pt>
                <c:pt idx="81">
                  <c:v>-92.235818891572819</c:v>
                </c:pt>
                <c:pt idx="82">
                  <c:v>147.8407439466022</c:v>
                </c:pt>
                <c:pt idx="83">
                  <c:v>200.7734905989638</c:v>
                </c:pt>
                <c:pt idx="84">
                  <c:v>209.0681466584789</c:v>
                </c:pt>
                <c:pt idx="85">
                  <c:v>215.21648345841905</c:v>
                </c:pt>
                <c:pt idx="86">
                  <c:v>213.8926718704387</c:v>
                </c:pt>
                <c:pt idx="87">
                  <c:v>204.59211252155123</c:v>
                </c:pt>
                <c:pt idx="88">
                  <c:v>187.51753012098402</c:v>
                </c:pt>
                <c:pt idx="89">
                  <c:v>164.23873614281862</c:v>
                </c:pt>
                <c:pt idx="90">
                  <c:v>137.44846564042697</c:v>
                </c:pt>
                <c:pt idx="91">
                  <c:v>110.30991308444084</c:v>
                </c:pt>
                <c:pt idx="92">
                  <c:v>85.615993877992295</c:v>
                </c:pt>
                <c:pt idx="93">
                  <c:v>65.112914851410565</c:v>
                </c:pt>
                <c:pt idx="94">
                  <c:v>49.285066305405344</c:v>
                </c:pt>
                <c:pt idx="95">
                  <c:v>37.656017921202057</c:v>
                </c:pt>
                <c:pt idx="96">
                  <c:v>29.313926725090649</c:v>
                </c:pt>
                <c:pt idx="97">
                  <c:v>23.318072065970011</c:v>
                </c:pt>
                <c:pt idx="98">
                  <c:v>18.892775618160449</c:v>
                </c:pt>
                <c:pt idx="99">
                  <c:v>15.480045138419415</c:v>
                </c:pt>
                <c:pt idx="100">
                  <c:v>12.723152878911842</c:v>
                </c:pt>
                <c:pt idx="101">
                  <c:v>10.419826926330183</c:v>
                </c:pt>
                <c:pt idx="102">
                  <c:v>8.4679745808829061</c:v>
                </c:pt>
                <c:pt idx="103">
                  <c:v>6.8188588889446144</c:v>
                </c:pt>
                <c:pt idx="104">
                  <c:v>5.4446253409836514</c:v>
                </c:pt>
                <c:pt idx="105">
                  <c:v>4.3203850010724096</c:v>
                </c:pt>
                <c:pt idx="106">
                  <c:v>3.4173970784627965</c:v>
                </c:pt>
                <c:pt idx="107">
                  <c:v>2.7029378377178772</c:v>
                </c:pt>
                <c:pt idx="108">
                  <c:v>269.50339953516277</c:v>
                </c:pt>
                <c:pt idx="109">
                  <c:v>171.99044906437541</c:v>
                </c:pt>
                <c:pt idx="110">
                  <c:v>106.08660138881062</c:v>
                </c:pt>
                <c:pt idx="111">
                  <c:v>77.453621299500227</c:v>
                </c:pt>
                <c:pt idx="112">
                  <c:v>63.320676252031454</c:v>
                </c:pt>
                <c:pt idx="113">
                  <c:v>53.243281133421696</c:v>
                </c:pt>
                <c:pt idx="114">
                  <c:v>45.620746856587537</c:v>
                </c:pt>
                <c:pt idx="115">
                  <c:v>39.938547245458238</c:v>
                </c:pt>
                <c:pt idx="116">
                  <c:v>35.342044680167724</c:v>
                </c:pt>
                <c:pt idx="117">
                  <c:v>31.010029952513644</c:v>
                </c:pt>
                <c:pt idx="118">
                  <c:v>26.573470121330867</c:v>
                </c:pt>
                <c:pt idx="119">
                  <c:v>22.098194022611647</c:v>
                </c:pt>
                <c:pt idx="120">
                  <c:v>17.844077471528596</c:v>
                </c:pt>
                <c:pt idx="121">
                  <c:v>14.062453350194909</c:v>
                </c:pt>
                <c:pt idx="122">
                  <c:v>10.90146298189039</c:v>
                </c:pt>
                <c:pt idx="123">
                  <c:v>8.3922164711588039</c:v>
                </c:pt>
                <c:pt idx="124">
                  <c:v>6.4769683510788321</c:v>
                </c:pt>
                <c:pt idx="125">
                  <c:v>5.0500737584465485</c:v>
                </c:pt>
                <c:pt idx="126">
                  <c:v>3.994077887024535</c:v>
                </c:pt>
                <c:pt idx="127">
                  <c:v>3.2035317738932076</c:v>
                </c:pt>
                <c:pt idx="128">
                  <c:v>2.596153933299675</c:v>
                </c:pt>
                <c:pt idx="129">
                  <c:v>2.1144509944528322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6-4550-A30C-664B3995F6FD}"/>
            </c:ext>
          </c:extLst>
        </c:ser>
        <c:ser>
          <c:idx val="1"/>
          <c:order val="1"/>
          <c:tx>
            <c:strRef>
              <c:f>'Case 1 - Good'!$W$1</c:f>
              <c:strCache>
                <c:ptCount val="1"/>
                <c:pt idx="0">
                  <c:v>phi_r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1 - Good'!$N$2:$N$131</c:f>
              <c:numCache>
                <c:formatCode>General</c:formatCode>
                <c:ptCount val="130"/>
                <c:pt idx="0">
                  <c:v>200</c:v>
                </c:pt>
                <c:pt idx="1">
                  <c:v>203.96078054371139</c:v>
                </c:pt>
                <c:pt idx="2">
                  <c:v>184.40402388620427</c:v>
                </c:pt>
                <c:pt idx="3">
                  <c:v>187.67760622808299</c:v>
                </c:pt>
                <c:pt idx="4">
                  <c:v>184.59850087894327</c:v>
                </c:pt>
                <c:pt idx="5">
                  <c:v>174.43213542239849</c:v>
                </c:pt>
                <c:pt idx="6">
                  <c:v>157.99411249305285</c:v>
                </c:pt>
                <c:pt idx="7">
                  <c:v>137.31536713063252</c:v>
                </c:pt>
                <c:pt idx="8">
                  <c:v>115.15511198422941</c:v>
                </c:pt>
                <c:pt idx="9">
                  <c:v>94.098176836935693</c:v>
                </c:pt>
                <c:pt idx="10">
                  <c:v>75.774098644717355</c:v>
                </c:pt>
                <c:pt idx="11">
                  <c:v>60.676072002833614</c:v>
                </c:pt>
                <c:pt idx="12">
                  <c:v>48.541034187567611</c:v>
                </c:pt>
                <c:pt idx="13">
                  <c:v>38.844944258541886</c:v>
                </c:pt>
                <c:pt idx="14">
                  <c:v>31.089820455892323</c:v>
                </c:pt>
                <c:pt idx="15">
                  <c:v>24.879537772486039</c:v>
                </c:pt>
                <c:pt idx="16">
                  <c:v>19.90622278228901</c:v>
                </c:pt>
                <c:pt idx="17">
                  <c:v>15.925457062477085</c:v>
                </c:pt>
                <c:pt idx="18">
                  <c:v>12.740382468653914</c:v>
                </c:pt>
                <c:pt idx="19">
                  <c:v>10.192323343417003</c:v>
                </c:pt>
                <c:pt idx="20">
                  <c:v>8.1538983631794366</c:v>
                </c:pt>
                <c:pt idx="21">
                  <c:v>6.523147596895666</c:v>
                </c:pt>
                <c:pt idx="22">
                  <c:v>5.218530265548277</c:v>
                </c:pt>
                <c:pt idx="23">
                  <c:v>4.1748272841701484</c:v>
                </c:pt>
                <c:pt idx="24">
                  <c:v>3.3398621443673338</c:v>
                </c:pt>
                <c:pt idx="25">
                  <c:v>2.6718897206116652</c:v>
                </c:pt>
                <c:pt idx="26">
                  <c:v>399.18756867493448</c:v>
                </c:pt>
                <c:pt idx="27">
                  <c:v>435.6255591446498</c:v>
                </c:pt>
                <c:pt idx="28">
                  <c:v>367.61132342032408</c:v>
                </c:pt>
                <c:pt idx="29">
                  <c:v>339.71857347750336</c:v>
                </c:pt>
                <c:pt idx="30">
                  <c:v>308.83635961828719</c:v>
                </c:pt>
                <c:pt idx="31">
                  <c:v>269.93714696864049</c:v>
                </c:pt>
                <c:pt idx="32">
                  <c:v>227.47838899811032</c:v>
                </c:pt>
                <c:pt idx="33">
                  <c:v>186.4879474124412</c:v>
                </c:pt>
                <c:pt idx="34">
                  <c:v>150.41065315594824</c:v>
                </c:pt>
                <c:pt idx="35">
                  <c:v>120.4962810608355</c:v>
                </c:pt>
                <c:pt idx="36">
                  <c:v>96.39741370927922</c:v>
                </c:pt>
                <c:pt idx="37">
                  <c:v>77.137965306072573</c:v>
                </c:pt>
                <c:pt idx="38">
                  <c:v>61.737969870531643</c:v>
                </c:pt>
                <c:pt idx="39">
                  <c:v>49.407054892290127</c:v>
                </c:pt>
                <c:pt idx="40">
                  <c:v>39.531725215516289</c:v>
                </c:pt>
                <c:pt idx="41">
                  <c:v>31.626643915163413</c:v>
                </c:pt>
                <c:pt idx="42">
                  <c:v>25.301388356971746</c:v>
                </c:pt>
                <c:pt idx="43">
                  <c:v>20.241132325935716</c:v>
                </c:pt>
                <c:pt idx="44">
                  <c:v>16.192980231367414</c:v>
                </c:pt>
                <c:pt idx="45">
                  <c:v>12.95444472881614</c:v>
                </c:pt>
                <c:pt idx="46">
                  <c:v>10.363583344446548</c:v>
                </c:pt>
                <c:pt idx="47">
                  <c:v>8.2908742776277826</c:v>
                </c:pt>
                <c:pt idx="48">
                  <c:v>6.6327003877527213</c:v>
                </c:pt>
                <c:pt idx="49">
                  <c:v>5.3061603102198829</c:v>
                </c:pt>
                <c:pt idx="50">
                  <c:v>4.2449284064013604</c:v>
                </c:pt>
                <c:pt idx="51">
                  <c:v>3.3959429214083046</c:v>
                </c:pt>
                <c:pt idx="52">
                  <c:v>221.03119989401108</c:v>
                </c:pt>
                <c:pt idx="53">
                  <c:v>263.28929990695286</c:v>
                </c:pt>
                <c:pt idx="54">
                  <c:v>269.18693225001061</c:v>
                </c:pt>
                <c:pt idx="55">
                  <c:v>290.54329202535826</c:v>
                </c:pt>
                <c:pt idx="56">
                  <c:v>301.98459138886972</c:v>
                </c:pt>
                <c:pt idx="57">
                  <c:v>304.37412551935921</c:v>
                </c:pt>
                <c:pt idx="58">
                  <c:v>295.49610694541383</c:v>
                </c:pt>
                <c:pt idx="59">
                  <c:v>275.3421232879835</c:v>
                </c:pt>
                <c:pt idx="60">
                  <c:v>245.90296655693408</c:v>
                </c:pt>
                <c:pt idx="61">
                  <c:v>211.00624563422497</c:v>
                </c:pt>
                <c:pt idx="62">
                  <c:v>175.211816100101</c:v>
                </c:pt>
                <c:pt idx="63">
                  <c:v>142.30233205280891</c:v>
                </c:pt>
                <c:pt idx="64">
                  <c:v>114.2850154338211</c:v>
                </c:pt>
                <c:pt idx="65">
                  <c:v>91.456761663150203</c:v>
                </c:pt>
                <c:pt idx="66">
                  <c:v>73.171138107081546</c:v>
                </c:pt>
                <c:pt idx="67">
                  <c:v>58.560136101600506</c:v>
                </c:pt>
                <c:pt idx="68">
                  <c:v>46.867742510429039</c:v>
                </c:pt>
                <c:pt idx="69">
                  <c:v>37.50335988642771</c:v>
                </c:pt>
                <c:pt idx="70">
                  <c:v>30.00529106034428</c:v>
                </c:pt>
                <c:pt idx="71">
                  <c:v>24.004584723121937</c:v>
                </c:pt>
                <c:pt idx="72">
                  <c:v>19.203668098621034</c:v>
                </c:pt>
                <c:pt idx="73">
                  <c:v>15.362981684513956</c:v>
                </c:pt>
                <c:pt idx="74">
                  <c:v>12.290447882726392</c:v>
                </c:pt>
                <c:pt idx="75">
                  <c:v>9.8323954318152715</c:v>
                </c:pt>
                <c:pt idx="76">
                  <c:v>7.8659296615882166</c:v>
                </c:pt>
                <c:pt idx="77">
                  <c:v>6.2927464274966871</c:v>
                </c:pt>
                <c:pt idx="78">
                  <c:v>5.0341972840246365</c:v>
                </c:pt>
                <c:pt idx="79">
                  <c:v>4.0273578827755596</c:v>
                </c:pt>
                <c:pt idx="80">
                  <c:v>3.2218864778399614</c:v>
                </c:pt>
                <c:pt idx="81">
                  <c:v>249.37245110617405</c:v>
                </c:pt>
                <c:pt idx="82">
                  <c:v>265.74406519856359</c:v>
                </c:pt>
                <c:pt idx="83">
                  <c:v>253.28455017694361</c:v>
                </c:pt>
                <c:pt idx="84">
                  <c:v>269.42573306344394</c:v>
                </c:pt>
                <c:pt idx="85">
                  <c:v>275.60231463206679</c:v>
                </c:pt>
                <c:pt idx="86">
                  <c:v>272.56426958285448</c:v>
                </c:pt>
                <c:pt idx="87">
                  <c:v>259.10282540870156</c:v>
                </c:pt>
                <c:pt idx="88">
                  <c:v>236.13710931916364</c:v>
                </c:pt>
                <c:pt idx="89">
                  <c:v>206.41469315266866</c:v>
                </c:pt>
                <c:pt idx="90">
                  <c:v>173.90998028564871</c:v>
                </c:pt>
                <c:pt idx="91">
                  <c:v>142.54365631657112</c:v>
                </c:pt>
                <c:pt idx="92">
                  <c:v>114.95470204542667</c:v>
                </c:pt>
                <c:pt idx="93">
                  <c:v>92.088579299564017</c:v>
                </c:pt>
                <c:pt idx="94">
                  <c:v>73.671073855475697</c:v>
                </c:pt>
                <c:pt idx="95">
                  <c:v>58.952457751804204</c:v>
                </c:pt>
                <c:pt idx="96">
                  <c:v>47.183115667990926</c:v>
                </c:pt>
                <c:pt idx="97">
                  <c:v>37.759185581813419</c:v>
                </c:pt>
                <c:pt idx="98">
                  <c:v>30.211948938047353</c:v>
                </c:pt>
                <c:pt idx="99">
                  <c:v>24.170506882194019</c:v>
                </c:pt>
                <c:pt idx="100">
                  <c:v>19.336458687745925</c:v>
                </c:pt>
                <c:pt idx="101">
                  <c:v>15.469184257909731</c:v>
                </c:pt>
                <c:pt idx="102">
                  <c:v>12.375404685848677</c:v>
                </c:pt>
                <c:pt idx="103">
                  <c:v>9.9003699553253686</c:v>
                </c:pt>
                <c:pt idx="104">
                  <c:v>7.9203168727630517</c:v>
                </c:pt>
                <c:pt idx="105">
                  <c:v>6.3362592260902417</c:v>
                </c:pt>
                <c:pt idx="106">
                  <c:v>5.0690080978785064</c:v>
                </c:pt>
                <c:pt idx="107">
                  <c:v>4.0552064784153696</c:v>
                </c:pt>
                <c:pt idx="108">
                  <c:v>252.30522409578998</c:v>
                </c:pt>
                <c:pt idx="109">
                  <c:v>219.13201237776553</c:v>
                </c:pt>
                <c:pt idx="110">
                  <c:v>178.2199904655287</c:v>
                </c:pt>
                <c:pt idx="111">
                  <c:v>153.57519237465314</c:v>
                </c:pt>
                <c:pt idx="112">
                  <c:v>132.26047839452633</c:v>
                </c:pt>
                <c:pt idx="113">
                  <c:v>110.96021602724358</c:v>
                </c:pt>
                <c:pt idx="114">
                  <c:v>90.844671627594423</c:v>
                </c:pt>
                <c:pt idx="115">
                  <c:v>73.25070524356984</c:v>
                </c:pt>
                <c:pt idx="116">
                  <c:v>58.68266165511578</c:v>
                </c:pt>
                <c:pt idx="117">
                  <c:v>46.946508653316826</c:v>
                </c:pt>
                <c:pt idx="118">
                  <c:v>37.565794050199692</c:v>
                </c:pt>
                <c:pt idx="119">
                  <c:v>30.065042260395689</c:v>
                </c:pt>
                <c:pt idx="120">
                  <c:v>24.059687528234345</c:v>
                </c:pt>
                <c:pt idx="121">
                  <c:v>19.250589125033649</c:v>
                </c:pt>
                <c:pt idx="122">
                  <c:v>15.401076043687731</c:v>
                </c:pt>
                <c:pt idx="123">
                  <c:v>12.320899079418112</c:v>
                </c:pt>
                <c:pt idx="124">
                  <c:v>9.8567278020693134</c:v>
                </c:pt>
                <c:pt idx="125">
                  <c:v>7.8854151967053019</c:v>
                </c:pt>
                <c:pt idx="126">
                  <c:v>6.3083597137009155</c:v>
                </c:pt>
                <c:pt idx="127">
                  <c:v>5.0467005357043488</c:v>
                </c:pt>
                <c:pt idx="128">
                  <c:v>4.0373640185801101</c:v>
                </c:pt>
                <c:pt idx="129">
                  <c:v>3.2298916899568</c:v>
                </c:pt>
              </c:numCache>
            </c:numRef>
          </c:xVal>
          <c:yVal>
            <c:numRef>
              <c:f>'Case 1 - Good'!$W$2:$W$131</c:f>
              <c:numCache>
                <c:formatCode>General</c:formatCode>
                <c:ptCount val="130"/>
                <c:pt idx="0">
                  <c:v>353.24481908461888</c:v>
                </c:pt>
                <c:pt idx="1">
                  <c:v>167.55714327178853</c:v>
                </c:pt>
                <c:pt idx="2">
                  <c:v>93.359643539868685</c:v>
                </c:pt>
                <c:pt idx="3">
                  <c:v>93.472354847742565</c:v>
                </c:pt>
                <c:pt idx="4">
                  <c:v>90.854265839533511</c:v>
                </c:pt>
                <c:pt idx="5">
                  <c:v>84.589620878715053</c:v>
                </c:pt>
                <c:pt idx="6">
                  <c:v>75.629745770341657</c:v>
                </c:pt>
                <c:pt idx="7">
                  <c:v>65.560666595201369</c:v>
                </c:pt>
                <c:pt idx="8">
                  <c:v>56.115478132095433</c:v>
                </c:pt>
                <c:pt idx="9">
                  <c:v>48.387916330235988</c:v>
                </c:pt>
                <c:pt idx="10">
                  <c:v>42.385790320617758</c:v>
                </c:pt>
                <c:pt idx="11">
                  <c:v>37.357653664260113</c:v>
                </c:pt>
                <c:pt idx="12">
                  <c:v>32.553695625803684</c:v>
                </c:pt>
                <c:pt idx="13">
                  <c:v>27.683303611850743</c:v>
                </c:pt>
                <c:pt idx="14">
                  <c:v>22.862594675477418</c:v>
                </c:pt>
                <c:pt idx="15">
                  <c:v>18.36388998993101</c:v>
                </c:pt>
                <c:pt idx="16">
                  <c:v>14.425503267088358</c:v>
                </c:pt>
                <c:pt idx="17">
                  <c:v>11.171833236202781</c:v>
                </c:pt>
                <c:pt idx="18">
                  <c:v>8.6098546615396003</c:v>
                </c:pt>
                <c:pt idx="19">
                  <c:v>6.6627849918938118</c:v>
                </c:pt>
                <c:pt idx="20">
                  <c:v>5.2126792444035717</c:v>
                </c:pt>
                <c:pt idx="21">
                  <c:v>4.1357471505535637</c:v>
                </c:pt>
                <c:pt idx="22">
                  <c:v>3.3243731177707456</c:v>
                </c:pt>
                <c:pt idx="23">
                  <c:v>2.6964177277531309</c:v>
                </c:pt>
                <c:pt idx="24">
                  <c:v>2.1953975936126064</c:v>
                </c:pt>
                <c:pt idx="25">
                  <c:v>1.7856885770280451</c:v>
                </c:pt>
                <c:pt idx="26">
                  <c:v>47.080844599760127</c:v>
                </c:pt>
                <c:pt idx="27">
                  <c:v>263.12802088147924</c:v>
                </c:pt>
                <c:pt idx="28">
                  <c:v>266.8616321759107</c:v>
                </c:pt>
                <c:pt idx="29">
                  <c:v>257.32603678441785</c:v>
                </c:pt>
                <c:pt idx="30">
                  <c:v>235.82918469929061</c:v>
                </c:pt>
                <c:pt idx="31">
                  <c:v>206.57653212586746</c:v>
                </c:pt>
                <c:pt idx="32">
                  <c:v>173.19886981135841</c:v>
                </c:pt>
                <c:pt idx="33">
                  <c:v>139.66521001174732</c:v>
                </c:pt>
                <c:pt idx="34">
                  <c:v>109.31482665027738</c:v>
                </c:pt>
                <c:pt idx="35">
                  <c:v>84.101443019046428</c:v>
                </c:pt>
                <c:pt idx="36">
                  <c:v>64.468184043054563</c:v>
                </c:pt>
                <c:pt idx="37">
                  <c:v>49.794916764869136</c:v>
                </c:pt>
                <c:pt idx="38">
                  <c:v>39.020100611522359</c:v>
                </c:pt>
                <c:pt idx="39">
                  <c:v>31.079392750454652</c:v>
                </c:pt>
                <c:pt idx="40">
                  <c:v>25.099581937064976</c:v>
                </c:pt>
                <c:pt idx="41">
                  <c:v>20.444789155870851</c:v>
                </c:pt>
                <c:pt idx="42">
                  <c:v>16.695442730438458</c:v>
                </c:pt>
                <c:pt idx="43">
                  <c:v>13.598720173139784</c:v>
                </c:pt>
                <c:pt idx="44">
                  <c:v>11.012183084532639</c:v>
                </c:pt>
                <c:pt idx="45">
                  <c:v>8.8550591180018721</c:v>
                </c:pt>
                <c:pt idx="46">
                  <c:v>7.0740785550667447</c:v>
                </c:pt>
                <c:pt idx="47">
                  <c:v>5.6241476425336216</c:v>
                </c:pt>
                <c:pt idx="48">
                  <c:v>4.4604115840480274</c:v>
                </c:pt>
                <c:pt idx="49">
                  <c:v>3.537255312931411</c:v>
                </c:pt>
                <c:pt idx="50">
                  <c:v>2.8104154922651339</c:v>
                </c:pt>
                <c:pt idx="51">
                  <c:v>2.2396334225662917</c:v>
                </c:pt>
                <c:pt idx="52">
                  <c:v>503.62512659572275</c:v>
                </c:pt>
                <c:pt idx="53">
                  <c:v>184.13529635548284</c:v>
                </c:pt>
                <c:pt idx="54">
                  <c:v>147.95871361658988</c:v>
                </c:pt>
                <c:pt idx="55">
                  <c:v>165.38421430205238</c:v>
                </c:pt>
                <c:pt idx="56">
                  <c:v>170.50190688186348</c:v>
                </c:pt>
                <c:pt idx="57">
                  <c:v>171.01407897885298</c:v>
                </c:pt>
                <c:pt idx="58">
                  <c:v>164.81326115506556</c:v>
                </c:pt>
                <c:pt idx="59">
                  <c:v>152.34865099308121</c:v>
                </c:pt>
                <c:pt idx="60">
                  <c:v>135.28045274901049</c:v>
                </c:pt>
                <c:pt idx="61">
                  <c:v>116.305485612071</c:v>
                </c:pt>
                <c:pt idx="62">
                  <c:v>98.195920535225355</c:v>
                </c:pt>
                <c:pt idx="63">
                  <c:v>82.666494964602478</c:v>
                </c:pt>
                <c:pt idx="64">
                  <c:v>69.912878083155761</c:v>
                </c:pt>
                <c:pt idx="65">
                  <c:v>59.177591373401398</c:v>
                </c:pt>
                <c:pt idx="66">
                  <c:v>49.676077270830547</c:v>
                </c:pt>
                <c:pt idx="67">
                  <c:v>41.054571130207634</c:v>
                </c:pt>
                <c:pt idx="68">
                  <c:v>33.315466034225977</c:v>
                </c:pt>
                <c:pt idx="69">
                  <c:v>26.583843003505329</c:v>
                </c:pt>
                <c:pt idx="70">
                  <c:v>20.945989045018919</c:v>
                </c:pt>
                <c:pt idx="71">
                  <c:v>16.390484237875139</c:v>
                </c:pt>
                <c:pt idx="72">
                  <c:v>12.815510616414912</c:v>
                </c:pt>
                <c:pt idx="73">
                  <c:v>10.06460652396466</c:v>
                </c:pt>
                <c:pt idx="74">
                  <c:v>7.9653739637607437</c:v>
                </c:pt>
                <c:pt idx="75">
                  <c:v>6.3582976352540372</c:v>
                </c:pt>
                <c:pt idx="76">
                  <c:v>5.1122902318339953</c:v>
                </c:pt>
                <c:pt idx="77">
                  <c:v>4.1289016274867203</c:v>
                </c:pt>
                <c:pt idx="78">
                  <c:v>3.3391345828742427</c:v>
                </c:pt>
                <c:pt idx="79">
                  <c:v>2.6967904078913514</c:v>
                </c:pt>
                <c:pt idx="80">
                  <c:v>2.1712792271887564</c:v>
                </c:pt>
                <c:pt idx="81">
                  <c:v>424.73242036647156</c:v>
                </c:pt>
                <c:pt idx="82">
                  <c:v>206.48467631814927</c:v>
                </c:pt>
                <c:pt idx="83">
                  <c:v>136.93924297029434</c:v>
                </c:pt>
                <c:pt idx="84">
                  <c:v>150.1661640927797</c:v>
                </c:pt>
                <c:pt idx="85">
                  <c:v>152.25326938433665</c:v>
                </c:pt>
                <c:pt idx="86">
                  <c:v>149.52635424003395</c:v>
                </c:pt>
                <c:pt idx="87">
                  <c:v>140.87832135671755</c:v>
                </c:pt>
                <c:pt idx="88">
                  <c:v>127.33194897123417</c:v>
                </c:pt>
                <c:pt idx="89">
                  <c:v>110.98085472740624</c:v>
                </c:pt>
                <c:pt idx="90">
                  <c:v>94.431508073771312</c:v>
                </c:pt>
                <c:pt idx="91">
                  <c:v>79.748295337653985</c:v>
                </c:pt>
                <c:pt idx="92">
                  <c:v>67.6569421825766</c:v>
                </c:pt>
                <c:pt idx="93">
                  <c:v>57.671857548008127</c:v>
                </c:pt>
                <c:pt idx="94">
                  <c:v>48.943032168562247</c:v>
                </c:pt>
                <c:pt idx="95">
                  <c:v>40.947259081203548</c:v>
                </c:pt>
                <c:pt idx="96">
                  <c:v>33.596894165563924</c:v>
                </c:pt>
                <c:pt idx="97">
                  <c:v>27.027508709781213</c:v>
                </c:pt>
                <c:pt idx="98">
                  <c:v>21.389822965902688</c:v>
                </c:pt>
                <c:pt idx="99">
                  <c:v>16.747297371172611</c:v>
                </c:pt>
                <c:pt idx="100">
                  <c:v>13.058792038082723</c:v>
                </c:pt>
                <c:pt idx="101">
                  <c:v>10.205752084216124</c:v>
                </c:pt>
                <c:pt idx="102">
                  <c:v>8.0325650002486633</c:v>
                </c:pt>
                <c:pt idx="103">
                  <c:v>6.3816343848225436</c:v>
                </c:pt>
                <c:pt idx="104">
                  <c:v>5.1157971560337518</c:v>
                </c:pt>
                <c:pt idx="105">
                  <c:v>4.1279606337145793</c:v>
                </c:pt>
                <c:pt idx="106">
                  <c:v>3.341280385375212</c:v>
                </c:pt>
                <c:pt idx="107">
                  <c:v>2.7040041335026159</c:v>
                </c:pt>
                <c:pt idx="108">
                  <c:v>66.903565925890547</c:v>
                </c:pt>
                <c:pt idx="109">
                  <c:v>120.18556743931198</c:v>
                </c:pt>
                <c:pt idx="110">
                  <c:v>131.54005256522763</c:v>
                </c:pt>
                <c:pt idx="111">
                  <c:v>127.31330186670395</c:v>
                </c:pt>
                <c:pt idx="112">
                  <c:v>113.02662827400366</c:v>
                </c:pt>
                <c:pt idx="113">
                  <c:v>94.70367356956973</c:v>
                </c:pt>
                <c:pt idx="114">
                  <c:v>75.505481980205033</c:v>
                </c:pt>
                <c:pt idx="115">
                  <c:v>57.729059745968215</c:v>
                </c:pt>
                <c:pt idx="116">
                  <c:v>42.901504193319987</c:v>
                </c:pt>
                <c:pt idx="117">
                  <c:v>31.58531491857546</c:v>
                </c:pt>
                <c:pt idx="118">
                  <c:v>23.514255278935391</c:v>
                </c:pt>
                <c:pt idx="119">
                  <c:v>17.988528991249275</c:v>
                </c:pt>
                <c:pt idx="120">
                  <c:v>14.235505899450533</c:v>
                </c:pt>
                <c:pt idx="121">
                  <c:v>11.604998816516622</c:v>
                </c:pt>
                <c:pt idx="122">
                  <c:v>9.6333050763599175</c:v>
                </c:pt>
                <c:pt idx="123">
                  <c:v>8.0356489680653453</c:v>
                </c:pt>
                <c:pt idx="124">
                  <c:v>6.6653353850135852</c:v>
                </c:pt>
                <c:pt idx="125">
                  <c:v>5.4638131704938546</c:v>
                </c:pt>
                <c:pt idx="126">
                  <c:v>4.4170683979100192</c:v>
                </c:pt>
                <c:pt idx="127">
                  <c:v>3.5254022737125905</c:v>
                </c:pt>
                <c:pt idx="128">
                  <c:v>2.7869980914738051</c:v>
                </c:pt>
                <c:pt idx="129">
                  <c:v>2.1920712588229008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76-4550-A30C-664B3995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685952"/>
        <c:axId val="1578684704"/>
      </c:scatterChart>
      <c:valAx>
        <c:axId val="157868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𝜌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84704"/>
        <c:crosses val="autoZero"/>
        <c:crossBetween val="midCat"/>
      </c:valAx>
      <c:valAx>
        <c:axId val="15786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WHeel Speed</a:t>
                </a:r>
                <a:r>
                  <a:rPr lang="en-US" baseline="0"/>
                  <a:t> (</a:t>
                </a:r>
                <a:r>
                  <a:rPr lang="en-US"/>
                  <a:t>Rad/sec)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8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01968503937005"/>
          <c:y val="0.2675190497453378"/>
          <c:w val="0.18996062992125984"/>
          <c:h val="7.7801374413260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'Case 2 - Got STuck'!$I$1</c:f>
              <c:strCache>
                <c:ptCount val="1"/>
                <c:pt idx="0">
                  <c:v>cpos_Y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2 - Got STuck'!$H$2:$H$610</c:f>
              <c:numCache>
                <c:formatCode>General</c:formatCode>
                <c:ptCount val="609"/>
                <c:pt idx="0">
                  <c:v>0</c:v>
                </c:pt>
                <c:pt idx="1">
                  <c:v>40</c:v>
                </c:pt>
                <c:pt idx="2">
                  <c:v>5.2189693110842086</c:v>
                </c:pt>
                <c:pt idx="3">
                  <c:v>17.446742144372983</c:v>
                </c:pt>
                <c:pt idx="4">
                  <c:v>-15.39720404152537</c:v>
                </c:pt>
                <c:pt idx="5">
                  <c:v>-22.380155711841379</c:v>
                </c:pt>
                <c:pt idx="6">
                  <c:v>-33.577353577268255</c:v>
                </c:pt>
                <c:pt idx="7">
                  <c:v>-34.667869938787241</c:v>
                </c:pt>
                <c:pt idx="8">
                  <c:v>-34.276455165739385</c:v>
                </c:pt>
                <c:pt idx="9">
                  <c:v>-31.267271874802052</c:v>
                </c:pt>
                <c:pt idx="10">
                  <c:v>-27.645374555463803</c:v>
                </c:pt>
                <c:pt idx="11">
                  <c:v>-23.752590040073191</c:v>
                </c:pt>
                <c:pt idx="12">
                  <c:v>-20.057646333678548</c:v>
                </c:pt>
                <c:pt idx="13">
                  <c:v>-16.712774310841439</c:v>
                </c:pt>
                <c:pt idx="14">
                  <c:v>-13.79537314364851</c:v>
                </c:pt>
                <c:pt idx="15">
                  <c:v>-11.30679097342396</c:v>
                </c:pt>
                <c:pt idx="16">
                  <c:v>-9.218277263212677</c:v>
                </c:pt>
                <c:pt idx="17">
                  <c:v>-7.485271649472903</c:v>
                </c:pt>
                <c:pt idx="18">
                  <c:v>-6.0592701245704319</c:v>
                </c:pt>
                <c:pt idx="19">
                  <c:v>-4.8931499528182654</c:v>
                </c:pt>
                <c:pt idx="20">
                  <c:v>-3.94402739746775</c:v>
                </c:pt>
                <c:pt idx="21">
                  <c:v>-3.1742985052135553</c:v>
                </c:pt>
                <c:pt idx="22">
                  <c:v>-2.5517941048789772</c:v>
                </c:pt>
                <c:pt idx="23">
                  <c:v>-2.0494496794265169</c:v>
                </c:pt>
                <c:pt idx="24">
                  <c:v>-1.644765189959053</c:v>
                </c:pt>
                <c:pt idx="25">
                  <c:v>-1.3191968847056128</c:v>
                </c:pt>
                <c:pt idx="26">
                  <c:v>-1.0575604013317648</c:v>
                </c:pt>
                <c:pt idx="27">
                  <c:v>-0.84748314427944293</c:v>
                </c:pt>
                <c:pt idx="28">
                  <c:v>-0.67892166806216281</c:v>
                </c:pt>
                <c:pt idx="29">
                  <c:v>-0.54374714914569977</c:v>
                </c:pt>
                <c:pt idx="30">
                  <c:v>-0.43539555562399818</c:v>
                </c:pt>
                <c:pt idx="31">
                  <c:v>-0.34857608267781082</c:v>
                </c:pt>
                <c:pt idx="32">
                  <c:v>-0.27903036331033926</c:v>
                </c:pt>
                <c:pt idx="33">
                  <c:v>-0.22333496908231276</c:v>
                </c:pt>
                <c:pt idx="34">
                  <c:v>-0.17874026076057598</c:v>
                </c:pt>
                <c:pt idx="35">
                  <c:v>-0.14303942699814942</c:v>
                </c:pt>
                <c:pt idx="36">
                  <c:v>-0.11446238981789272</c:v>
                </c:pt>
                <c:pt idx="37">
                  <c:v>-9.1590067527082888E-2</c:v>
                </c:pt>
                <c:pt idx="38">
                  <c:v>-7.3285224575141611E-2</c:v>
                </c:pt>
                <c:pt idx="39">
                  <c:v>-5.8636786487863267E-2</c:v>
                </c:pt>
                <c:pt idx="40">
                  <c:v>-4.6915054010897753E-2</c:v>
                </c:pt>
                <c:pt idx="41">
                  <c:v>-3.7535719381401524E-2</c:v>
                </c:pt>
                <c:pt idx="42">
                  <c:v>-3.0030978212324665E-2</c:v>
                </c:pt>
                <c:pt idx="43">
                  <c:v>-2.402635300601863E-2</c:v>
                </c:pt>
                <c:pt idx="44">
                  <c:v>-1.9222108887365967E-2</c:v>
                </c:pt>
                <c:pt idx="45">
                  <c:v>-1.5378358063577253E-2</c:v>
                </c:pt>
                <c:pt idx="46">
                  <c:v>-1.2303125023398689E-2</c:v>
                </c:pt>
                <c:pt idx="47">
                  <c:v>-9.8427866983231138E-3</c:v>
                </c:pt>
                <c:pt idx="48">
                  <c:v>-7.8744167534200611E-3</c:v>
                </c:pt>
                <c:pt idx="49">
                  <c:v>-6.2996558988830213E-3</c:v>
                </c:pt>
                <c:pt idx="50">
                  <c:v>-5.0398047929991517E-3</c:v>
                </c:pt>
                <c:pt idx="51">
                  <c:v>-4.031896177848872E-3</c:v>
                </c:pt>
                <c:pt idx="52">
                  <c:v>-3.2255511588198697E-3</c:v>
                </c:pt>
                <c:pt idx="53">
                  <c:v>-2.5804632942649612E-3</c:v>
                </c:pt>
                <c:pt idx="54">
                  <c:v>-2.0643852568178358E-3</c:v>
                </c:pt>
                <c:pt idx="55">
                  <c:v>-1.6515177634651326E-3</c:v>
                </c:pt>
                <c:pt idx="56">
                  <c:v>-1.3212204588617718E-3</c:v>
                </c:pt>
                <c:pt idx="57">
                  <c:v>-1.0569804514848845E-3</c:v>
                </c:pt>
                <c:pt idx="58">
                  <c:v>-8.4558703117275141E-4</c:v>
                </c:pt>
                <c:pt idx="59">
                  <c:v>-6.7647137032294147E-4</c:v>
                </c:pt>
                <c:pt idx="60">
                  <c:v>-5.4117823722466636E-4</c:v>
                </c:pt>
                <c:pt idx="61">
                  <c:v>-4.329433356372305E-4</c:v>
                </c:pt>
                <c:pt idx="62">
                  <c:v>-3.4635515608089638E-4</c:v>
                </c:pt>
                <c:pt idx="63">
                  <c:v>-2.7708444359426346E-4</c:v>
                </c:pt>
                <c:pt idx="64">
                  <c:v>-2.2166776323288585E-4</c:v>
                </c:pt>
                <c:pt idx="65">
                  <c:v>-1.7733434678899899E-4</c:v>
                </c:pt>
                <c:pt idx="66">
                  <c:v>-1.4186756647016375E-4</c:v>
                </c:pt>
                <c:pt idx="67">
                  <c:v>-1.1349411137936436E-4</c:v>
                </c:pt>
                <c:pt idx="68">
                  <c:v>-9.0795327152365596E-5</c:v>
                </c:pt>
                <c:pt idx="69">
                  <c:v>-7.2636286595483714E-5</c:v>
                </c:pt>
                <c:pt idx="70">
                  <c:v>-5.8109045539108714E-5</c:v>
                </c:pt>
                <c:pt idx="71">
                  <c:v>-4.6487247059153806E-5</c:v>
                </c:pt>
                <c:pt idx="72">
                  <c:v>-3.7189804597868535E-5</c:v>
                </c:pt>
                <c:pt idx="73">
                  <c:v>-2.9751848220984292E-5</c:v>
                </c:pt>
                <c:pt idx="74">
                  <c:v>-2.380148154618533E-5</c:v>
                </c:pt>
                <c:pt idx="75">
                  <c:v>-1.9041187178282896E-5</c:v>
                </c:pt>
                <c:pt idx="76">
                  <c:v>-1.5232951009573396E-5</c:v>
                </c:pt>
                <c:pt idx="77">
                  <c:v>-1.2186361636401184E-5</c:v>
                </c:pt>
                <c:pt idx="78">
                  <c:v>-9.7490898508556318E-6</c:v>
                </c:pt>
                <c:pt idx="79">
                  <c:v>-7.7992722353545233E-6</c:v>
                </c:pt>
                <c:pt idx="80">
                  <c:v>-6.2394180197995197E-6</c:v>
                </c:pt>
                <c:pt idx="81">
                  <c:v>-4.9915345668325485E-6</c:v>
                </c:pt>
                <c:pt idx="82">
                  <c:v>-3.9932277495786606E-6</c:v>
                </c:pt>
                <c:pt idx="83">
                  <c:v>-3.1945822632343808E-6</c:v>
                </c:pt>
                <c:pt idx="84">
                  <c:v>-2.5556658523653361E-6</c:v>
                </c:pt>
                <c:pt idx="85">
                  <c:v>-2.0445327101180458E-6</c:v>
                </c:pt>
                <c:pt idx="86">
                  <c:v>-1.635626186700726E-6</c:v>
                </c:pt>
                <c:pt idx="87">
                  <c:v>-1.3085009632016534E-6</c:v>
                </c:pt>
                <c:pt idx="88">
                  <c:v>-1.0468007790497171E-6</c:v>
                </c:pt>
                <c:pt idx="89">
                  <c:v>-8.3744063008331228E-7</c:v>
                </c:pt>
                <c:pt idx="90">
                  <c:v>-6.699525070304065E-7</c:v>
                </c:pt>
                <c:pt idx="91">
                  <c:v>-5.3596200791816991E-7</c:v>
                </c:pt>
                <c:pt idx="92">
                  <c:v>-4.287696058790195E-7</c:v>
                </c:pt>
                <c:pt idx="93">
                  <c:v>-3.4301568455845705E-7</c:v>
                </c:pt>
                <c:pt idx="94">
                  <c:v>-2.744125463167781E-7</c:v>
                </c:pt>
                <c:pt idx="95">
                  <c:v>-2.1953003734757609E-7</c:v>
                </c:pt>
                <c:pt idx="96">
                  <c:v>-1.7562403236796098E-7</c:v>
                </c:pt>
                <c:pt idx="97">
                  <c:v>-1.4049922650140967E-7</c:v>
                </c:pt>
                <c:pt idx="98">
                  <c:v>-1.1239938071620778E-7</c:v>
                </c:pt>
                <c:pt idx="99">
                  <c:v>-8.9919501763879025E-8</c:v>
                </c:pt>
                <c:pt idx="100">
                  <c:v>-7.1935602899885661E-8</c:v>
                </c:pt>
                <c:pt idx="101">
                  <c:v>-5.7548479603424436E-8</c:v>
                </c:pt>
                <c:pt idx="102">
                  <c:v>-4.6038784815422985E-8</c:v>
                </c:pt>
                <c:pt idx="103">
                  <c:v>-3.6831028564655254E-8</c:v>
                </c:pt>
                <c:pt idx="104">
                  <c:v>-2.9464823115977008E-8</c:v>
                </c:pt>
                <c:pt idx="105">
                  <c:v>60.832487597306475</c:v>
                </c:pt>
                <c:pt idx="106">
                  <c:v>-22.872509107231146</c:v>
                </c:pt>
                <c:pt idx="107">
                  <c:v>61.992394469858873</c:v>
                </c:pt>
                <c:pt idx="108">
                  <c:v>-5.7311704583585126</c:v>
                </c:pt>
                <c:pt idx="109">
                  <c:v>5.2842338658266641</c:v>
                </c:pt>
                <c:pt idx="110">
                  <c:v>-8.7420227261856756</c:v>
                </c:pt>
                <c:pt idx="111">
                  <c:v>-9.7659484128611478</c:v>
                </c:pt>
                <c:pt idx="112">
                  <c:v>-11.402343983055385</c:v>
                </c:pt>
                <c:pt idx="113">
                  <c:v>-10.946628486350953</c:v>
                </c:pt>
                <c:pt idx="114">
                  <c:v>-10.105954063463329</c:v>
                </c:pt>
                <c:pt idx="115">
                  <c:v>-8.9201739660469173</c:v>
                </c:pt>
                <c:pt idx="116">
                  <c:v>-7.6954024836091568</c:v>
                </c:pt>
                <c:pt idx="117">
                  <c:v>-6.5176587633527472</c:v>
                </c:pt>
                <c:pt idx="118">
                  <c:v>-5.451314701304864</c:v>
                </c:pt>
                <c:pt idx="119">
                  <c:v>-4.5156428298891669</c:v>
                </c:pt>
                <c:pt idx="120">
                  <c:v>-3.7136025029912769</c:v>
                </c:pt>
                <c:pt idx="121">
                  <c:v>-3.036894173067779</c:v>
                </c:pt>
                <c:pt idx="122">
                  <c:v>-2.4726537336335652</c:v>
                </c:pt>
                <c:pt idx="123">
                  <c:v>-2.0063074938124617</c:v>
                </c:pt>
                <c:pt idx="124">
                  <c:v>-1.6234640554738748</c:v>
                </c:pt>
                <c:pt idx="125">
                  <c:v>-1.31080714127881</c:v>
                </c:pt>
                <c:pt idx="126">
                  <c:v>-1.0565115994726726</c:v>
                </c:pt>
                <c:pt idx="127">
                  <c:v>-0.85035008987640881</c:v>
                </c:pt>
                <c:pt idx="128">
                  <c:v>-0.68364003598442136</c:v>
                </c:pt>
                <c:pt idx="129">
                  <c:v>-0.54910812223543382</c:v>
                </c:pt>
                <c:pt idx="130">
                  <c:v>-0.44072191885021972</c:v>
                </c:pt>
                <c:pt idx="131">
                  <c:v>-0.35351578269171441</c:v>
                </c:pt>
                <c:pt idx="132">
                  <c:v>-0.28342591335048528</c:v>
                </c:pt>
                <c:pt idx="133">
                  <c:v>-0.22714161314116377</c:v>
                </c:pt>
                <c:pt idx="134">
                  <c:v>-0.18197533547646255</c:v>
                </c:pt>
                <c:pt idx="135">
                  <c:v>-0.14575156120549698</c:v>
                </c:pt>
                <c:pt idx="136">
                  <c:v>-0.11671322015872121</c:v>
                </c:pt>
                <c:pt idx="137">
                  <c:v>-9.3443770308197532E-2</c:v>
                </c:pt>
                <c:pt idx="138">
                  <c:v>-7.4802862656220145E-2</c:v>
                </c:pt>
                <c:pt idx="139">
                  <c:v>-5.9873567063943846E-2</c:v>
                </c:pt>
                <c:pt idx="140">
                  <c:v>-4.7919299297511042E-2</c:v>
                </c:pt>
                <c:pt idx="141">
                  <c:v>-3.8348804742272515E-2</c:v>
                </c:pt>
                <c:pt idx="142">
                  <c:v>-3.0687780706682453E-2</c:v>
                </c:pt>
                <c:pt idx="143">
                  <c:v>-2.4555935906453812E-2</c:v>
                </c:pt>
                <c:pt idx="144">
                  <c:v>-1.9648482249297647E-2</c:v>
                </c:pt>
                <c:pt idx="145">
                  <c:v>-1.5721226421069677E-2</c:v>
                </c:pt>
                <c:pt idx="146">
                  <c:v>-1.2578576584158894E-2</c:v>
                </c:pt>
                <c:pt idx="147">
                  <c:v>-1.0063904220699544E-2</c:v>
                </c:pt>
                <c:pt idx="148">
                  <c:v>-8.0518051619115558E-3</c:v>
                </c:pt>
                <c:pt idx="149">
                  <c:v>-6.4418898173020395E-3</c:v>
                </c:pt>
                <c:pt idx="150">
                  <c:v>-5.1538032031573687E-3</c:v>
                </c:pt>
                <c:pt idx="151">
                  <c:v>-4.1232330197615904E-3</c:v>
                </c:pt>
                <c:pt idx="152">
                  <c:v>-3.2987109191774042E-3</c:v>
                </c:pt>
                <c:pt idx="153">
                  <c:v>-2.6390501241803205E-3</c:v>
                </c:pt>
                <c:pt idx="154">
                  <c:v>-2.111293303886199E-3</c:v>
                </c:pt>
                <c:pt idx="155">
                  <c:v>-1.6890694233540843E-3</c:v>
                </c:pt>
                <c:pt idx="156">
                  <c:v>-1.3512782748183333E-3</c:v>
                </c:pt>
                <c:pt idx="157">
                  <c:v>-1.0810374826577837E-3</c:v>
                </c:pt>
                <c:pt idx="158">
                  <c:v>-8.6483970206541292E-4</c:v>
                </c:pt>
                <c:pt idx="159">
                  <c:v>-6.9187811304516388E-4</c:v>
                </c:pt>
                <c:pt idx="160">
                  <c:v>-5.5350664239607844E-4</c:v>
                </c:pt>
                <c:pt idx="161">
                  <c:v>-4.4280802808800902E-4</c:v>
                </c:pt>
                <c:pt idx="162">
                  <c:v>-3.5424819674782023E-4</c:v>
                </c:pt>
                <c:pt idx="163">
                  <c:v>-2.8339971725905937E-4</c:v>
                </c:pt>
                <c:pt idx="164">
                  <c:v>-2.2672053201868553E-4</c:v>
                </c:pt>
                <c:pt idx="165">
                  <c:v>-1.8137692126451784E-4</c:v>
                </c:pt>
                <c:pt idx="166">
                  <c:v>-1.4510186102099245E-4</c:v>
                </c:pt>
                <c:pt idx="167">
                  <c:v>-1.1608170062584718E-4</c:v>
                </c:pt>
                <c:pt idx="168">
                  <c:v>-9.2865498960825632E-5</c:v>
                </c:pt>
                <c:pt idx="169">
                  <c:v>-7.4292489681762654E-5</c:v>
                </c:pt>
                <c:pt idx="170">
                  <c:v>-5.9434050915013918E-5</c:v>
                </c:pt>
                <c:pt idx="171">
                  <c:v>-4.7547279411635353E-5</c:v>
                </c:pt>
                <c:pt idx="172">
                  <c:v>-3.803784881448318E-5</c:v>
                </c:pt>
                <c:pt idx="173">
                  <c:v>-3.0430295580921445E-5</c:v>
                </c:pt>
                <c:pt idx="174">
                  <c:v>-2.43442472693623E-5</c:v>
                </c:pt>
                <c:pt idx="175">
                  <c:v>-1.9475404879392026E-5</c:v>
                </c:pt>
                <c:pt idx="176">
                  <c:v>-1.5580328520770802E-5</c:v>
                </c:pt>
                <c:pt idx="177">
                  <c:v>-1.2464265835285501E-5</c:v>
                </c:pt>
                <c:pt idx="178">
                  <c:v>-9.9714146407129863E-6</c:v>
                </c:pt>
                <c:pt idx="179">
                  <c:v>-7.9771330030249331E-6</c:v>
                </c:pt>
                <c:pt idx="180">
                  <c:v>-6.3817072455916137E-6</c:v>
                </c:pt>
                <c:pt idx="181">
                  <c:v>-5.1053663477536385E-6</c:v>
                </c:pt>
                <c:pt idx="182">
                  <c:v>-4.0842934380660823E-6</c:v>
                </c:pt>
                <c:pt idx="183">
                  <c:v>-3.2674349857703439E-6</c:v>
                </c:pt>
                <c:pt idx="184">
                  <c:v>-2.6139481424394767E-6</c:v>
                </c:pt>
                <c:pt idx="185">
                  <c:v>-2.0911586150718207E-6</c:v>
                </c:pt>
                <c:pt idx="186">
                  <c:v>-1.6729269578261832E-6</c:v>
                </c:pt>
                <c:pt idx="187">
                  <c:v>-1.3383416093309102E-6</c:v>
                </c:pt>
                <c:pt idx="188">
                  <c:v>-1.0706733151639884E-6</c:v>
                </c:pt>
                <c:pt idx="189">
                  <c:v>-8.5653867120642824E-7</c:v>
                </c:pt>
                <c:pt idx="190">
                  <c:v>-6.8523094923890591E-7</c:v>
                </c:pt>
                <c:pt idx="191">
                  <c:v>-5.4818476689393793E-7</c:v>
                </c:pt>
                <c:pt idx="192">
                  <c:v>-4.38547818702382E-7</c:v>
                </c:pt>
                <c:pt idx="193">
                  <c:v>-3.5083825738980505E-7</c:v>
                </c:pt>
                <c:pt idx="194">
                  <c:v>-2.8067060872398417E-7</c:v>
                </c:pt>
                <c:pt idx="195">
                  <c:v>-2.2453648754955351E-7</c:v>
                </c:pt>
                <c:pt idx="196">
                  <c:v>-1.79629191014923E-7</c:v>
                </c:pt>
                <c:pt idx="197">
                  <c:v>-1.4370335365868552E-7</c:v>
                </c:pt>
                <c:pt idx="198">
                  <c:v>-1.1496268335226184E-7</c:v>
                </c:pt>
                <c:pt idx="199">
                  <c:v>-9.1970147915457221E-8</c:v>
                </c:pt>
                <c:pt idx="200">
                  <c:v>-7.3576118293333215E-8</c:v>
                </c:pt>
                <c:pt idx="201">
                  <c:v>-5.886089504298275E-8</c:v>
                </c:pt>
                <c:pt idx="202">
                  <c:v>-4.7088715890532315E-8</c:v>
                </c:pt>
                <c:pt idx="203">
                  <c:v>-3.7670972567280945E-8</c:v>
                </c:pt>
                <c:pt idx="204">
                  <c:v>-3.0136778078930013E-8</c:v>
                </c:pt>
                <c:pt idx="205">
                  <c:v>-2.4109423075415526E-8</c:v>
                </c:pt>
                <c:pt idx="206">
                  <c:v>-1.9287537945015834E-8</c:v>
                </c:pt>
                <c:pt idx="207">
                  <c:v>-1.5430030225109335E-8</c:v>
                </c:pt>
                <c:pt idx="208">
                  <c:v>-1.2344024944036946E-8</c:v>
                </c:pt>
                <c:pt idx="209">
                  <c:v>-9.8752196382552203E-9</c:v>
                </c:pt>
                <c:pt idx="210">
                  <c:v>-7.9001761020172018E-9</c:v>
                </c:pt>
                <c:pt idx="211">
                  <c:v>-6.3201405708227464E-9</c:v>
                </c:pt>
                <c:pt idx="212">
                  <c:v>-5.0561117921497516E-9</c:v>
                </c:pt>
                <c:pt idx="213">
                  <c:v>-4.04488969774222E-9</c:v>
                </c:pt>
                <c:pt idx="214">
                  <c:v>-3.2359113678486132E-9</c:v>
                </c:pt>
                <c:pt idx="215">
                  <c:v>-2.5887297461792167E-9</c:v>
                </c:pt>
                <c:pt idx="216">
                  <c:v>-2.0709840206963917E-9</c:v>
                </c:pt>
                <c:pt idx="217">
                  <c:v>-1.6567870398403501E-9</c:v>
                </c:pt>
                <c:pt idx="218">
                  <c:v>-1.3254295084385733E-9</c:v>
                </c:pt>
                <c:pt idx="219">
                  <c:v>-1.0603428952431587E-9</c:v>
                </c:pt>
                <c:pt idx="220">
                  <c:v>-8.4827495227867076E-10</c:v>
                </c:pt>
                <c:pt idx="221">
                  <c:v>-6.7861948342064251E-10</c:v>
                </c:pt>
                <c:pt idx="222">
                  <c:v>-5.4289554396246649E-10</c:v>
                </c:pt>
                <c:pt idx="223">
                  <c:v>-4.3431597306865638E-10</c:v>
                </c:pt>
                <c:pt idx="224">
                  <c:v>-3.4745281660281903E-10</c:v>
                </c:pt>
                <c:pt idx="225">
                  <c:v>-2.7796238527647588E-10</c:v>
                </c:pt>
                <c:pt idx="226">
                  <c:v>-2.2237034915928127E-10</c:v>
                </c:pt>
                <c:pt idx="227">
                  <c:v>6.9957986541056885</c:v>
                </c:pt>
                <c:pt idx="228">
                  <c:v>59.609290713139785</c:v>
                </c:pt>
                <c:pt idx="229">
                  <c:v>75.297570925982626</c:v>
                </c:pt>
                <c:pt idx="230">
                  <c:v>146.58077083753011</c:v>
                </c:pt>
                <c:pt idx="231">
                  <c:v>176.94311285465454</c:v>
                </c:pt>
                <c:pt idx="232">
                  <c:v>268.55125087291356</c:v>
                </c:pt>
                <c:pt idx="233">
                  <c:v>322.14722935443984</c:v>
                </c:pt>
                <c:pt idx="234">
                  <c:v>432.2238223111404</c:v>
                </c:pt>
                <c:pt idx="235">
                  <c:v>520.24984178496629</c:v>
                </c:pt>
                <c:pt idx="236">
                  <c:v>641.03071999465215</c:v>
                </c:pt>
                <c:pt idx="237">
                  <c:v>776.28239151830815</c:v>
                </c:pt>
                <c:pt idx="238">
                  <c:v>891.68025184882038</c:v>
                </c:pt>
                <c:pt idx="239">
                  <c:v>1085.3592880336569</c:v>
                </c:pt>
                <c:pt idx="240">
                  <c:v>1169.3349093206259</c:v>
                </c:pt>
                <c:pt idx="241">
                  <c:v>1424.3173737899826</c:v>
                </c:pt>
                <c:pt idx="242">
                  <c:v>1441.1676814594355</c:v>
                </c:pt>
                <c:pt idx="243">
                  <c:v>1740.6780925485132</c:v>
                </c:pt>
                <c:pt idx="244">
                  <c:v>1648.7837960986244</c:v>
                </c:pt>
                <c:pt idx="245">
                  <c:v>1941.8986432502313</c:v>
                </c:pt>
                <c:pt idx="246">
                  <c:v>1703.0817747762819</c:v>
                </c:pt>
                <c:pt idx="247">
                  <c:v>1895.7235200567607</c:v>
                </c:pt>
                <c:pt idx="248">
                  <c:v>1492.5583495328171</c:v>
                </c:pt>
                <c:pt idx="249">
                  <c:v>1465.3485229201153</c:v>
                </c:pt>
                <c:pt idx="250">
                  <c:v>925.91987876332212</c:v>
                </c:pt>
                <c:pt idx="251">
                  <c:v>605.32752483242041</c:v>
                </c:pt>
                <c:pt idx="252">
                  <c:v>24.334973531559967</c:v>
                </c:pt>
                <c:pt idx="253">
                  <c:v>-509.37197876864923</c:v>
                </c:pt>
                <c:pt idx="254">
                  <c:v>-981.82355680339788</c:v>
                </c:pt>
                <c:pt idx="255">
                  <c:v>-1472.983251624737</c:v>
                </c:pt>
                <c:pt idx="256">
                  <c:v>-1702.49868265534</c:v>
                </c:pt>
                <c:pt idx="257">
                  <c:v>-1908.9451793858141</c:v>
                </c:pt>
                <c:pt idx="258">
                  <c:v>-1873.661709486702</c:v>
                </c:pt>
                <c:pt idx="259">
                  <c:v>-1787.5803876517905</c:v>
                </c:pt>
                <c:pt idx="260">
                  <c:v>-1593.0290287459213</c:v>
                </c:pt>
                <c:pt idx="261">
                  <c:v>-1381.3122112124356</c:v>
                </c:pt>
                <c:pt idx="262">
                  <c:v>-1161.4257583540825</c:v>
                </c:pt>
                <c:pt idx="263">
                  <c:v>-961.5856802403049</c:v>
                </c:pt>
                <c:pt idx="264">
                  <c:v>-788.58787482787704</c:v>
                </c:pt>
                <c:pt idx="265">
                  <c:v>-645.26291905469714</c:v>
                </c:pt>
                <c:pt idx="266">
                  <c:v>-529.50907420601322</c:v>
                </c:pt>
                <c:pt idx="267">
                  <c:v>-437.53425802793714</c:v>
                </c:pt>
                <c:pt idx="268">
                  <c:v>-365.14482675751213</c:v>
                </c:pt>
                <c:pt idx="269">
                  <c:v>-308.43520317754758</c:v>
                </c:pt>
                <c:pt idx="270">
                  <c:v>-264.08522900059785</c:v>
                </c:pt>
                <c:pt idx="271">
                  <c:v>-229.39221494198455</c:v>
                </c:pt>
                <c:pt idx="272">
                  <c:v>-202.21677143819034</c:v>
                </c:pt>
                <c:pt idx="273">
                  <c:v>-180.88851194994749</c:v>
                </c:pt>
                <c:pt idx="274">
                  <c:v>-164.11293574228898</c:v>
                </c:pt>
                <c:pt idx="275">
                  <c:v>-150.8893216332464</c:v>
                </c:pt>
                <c:pt idx="276">
                  <c:v>-140.44394275339761</c:v>
                </c:pt>
                <c:pt idx="277">
                  <c:v>-132.17745233905805</c:v>
                </c:pt>
                <c:pt idx="278">
                  <c:v>-125.62430488564</c:v>
                </c:pt>
                <c:pt idx="279">
                  <c:v>-120.42174143434667</c:v>
                </c:pt>
                <c:pt idx="280">
                  <c:v>-116.28618035792209</c:v>
                </c:pt>
                <c:pt idx="281">
                  <c:v>-112.99524430076529</c:v>
                </c:pt>
                <c:pt idx="282">
                  <c:v>-110.37404770798945</c:v>
                </c:pt>
                <c:pt idx="283">
                  <c:v>-108.28469740064706</c:v>
                </c:pt>
                <c:pt idx="284">
                  <c:v>-106.61821918996964</c:v>
                </c:pt>
                <c:pt idx="285">
                  <c:v>-105.28832206875487</c:v>
                </c:pt>
                <c:pt idx="286">
                  <c:v>-104.22656038319822</c:v>
                </c:pt>
                <c:pt idx="287">
                  <c:v>-103.37856484976612</c:v>
                </c:pt>
                <c:pt idx="288">
                  <c:v>-102.70109499638554</c:v>
                </c:pt>
                <c:pt idx="289">
                  <c:v>-102.15972607536908</c:v>
                </c:pt>
                <c:pt idx="290">
                  <c:v>-101.72702838258643</c:v>
                </c:pt>
                <c:pt idx="291">
                  <c:v>-101.38113039721881</c:v>
                </c:pt>
                <c:pt idx="292">
                  <c:v>-101.10458227363131</c:v>
                </c:pt>
                <c:pt idx="293">
                  <c:v>-100.88345517970534</c:v>
                </c:pt>
                <c:pt idx="294">
                  <c:v>-100.70662638507989</c:v>
                </c:pt>
                <c:pt idx="295">
                  <c:v>-100.56521102090463</c:v>
                </c:pt>
                <c:pt idx="296">
                  <c:v>-100.4521099082837</c:v>
                </c:pt>
                <c:pt idx="297">
                  <c:v>-100.36164940822513</c:v>
                </c:pt>
                <c:pt idx="298">
                  <c:v>-100.28929434172281</c:v>
                </c:pt>
                <c:pt idx="299">
                  <c:v>-100.23141900712439</c:v>
                </c:pt>
                <c:pt idx="300">
                  <c:v>-100.18512444012732</c:v>
                </c:pt>
                <c:pt idx="301">
                  <c:v>-100.14809251378507</c:v>
                </c:pt>
                <c:pt idx="302">
                  <c:v>-100.11846940960854</c:v>
                </c:pt>
                <c:pt idx="303">
                  <c:v>-100.09477251947949</c:v>
                </c:pt>
                <c:pt idx="304">
                  <c:v>-100.07581604897507</c:v>
                </c:pt>
                <c:pt idx="305">
                  <c:v>-100.06065155352833</c:v>
                </c:pt>
                <c:pt idx="306">
                  <c:v>-100.04852040234748</c:v>
                </c:pt>
                <c:pt idx="307">
                  <c:v>-100.03881577243415</c:v>
                </c:pt>
                <c:pt idx="308">
                  <c:v>-100.03105225876153</c:v>
                </c:pt>
                <c:pt idx="309">
                  <c:v>-100.02484157220124</c:v>
                </c:pt>
                <c:pt idx="310">
                  <c:v>-100.01987310426223</c:v>
                </c:pt>
                <c:pt idx="311">
                  <c:v>-100.01589838306485</c:v>
                </c:pt>
                <c:pt idx="312">
                  <c:v>-100.01271864085474</c:v>
                </c:pt>
                <c:pt idx="313">
                  <c:v>-100.01017486980196</c:v>
                </c:pt>
                <c:pt idx="314">
                  <c:v>-100.00813986780911</c:v>
                </c:pt>
                <c:pt idx="315">
                  <c:v>-100.0065118759221</c:v>
                </c:pt>
                <c:pt idx="316">
                  <c:v>-100.00520948875828</c:v>
                </c:pt>
                <c:pt idx="317">
                  <c:v>-100.00416758317556</c:v>
                </c:pt>
                <c:pt idx="318">
                  <c:v>-100.00333406142119</c:v>
                </c:pt>
                <c:pt idx="319">
                  <c:v>-100.00266724579043</c:v>
                </c:pt>
                <c:pt idx="320">
                  <c:v>-100.0021337944447</c:v>
                </c:pt>
                <c:pt idx="321">
                  <c:v>-100.00170703412567</c:v>
                </c:pt>
                <c:pt idx="322">
                  <c:v>-100.00136562636567</c:v>
                </c:pt>
                <c:pt idx="323">
                  <c:v>-100.00109250048141</c:v>
                </c:pt>
                <c:pt idx="324">
                  <c:v>-100.00087399998563</c:v>
                </c:pt>
                <c:pt idx="325">
                  <c:v>-100.00069919972735</c:v>
                </c:pt>
                <c:pt idx="326">
                  <c:v>-100.00055935961116</c:v>
                </c:pt>
                <c:pt idx="327">
                  <c:v>-100.00044748757732</c:v>
                </c:pt>
                <c:pt idx="328">
                  <c:v>-100.0003579899889</c:v>
                </c:pt>
                <c:pt idx="329">
                  <c:v>-100.00028639194343</c:v>
                </c:pt>
                <c:pt idx="330">
                  <c:v>-100.00022911352357</c:v>
                </c:pt>
                <c:pt idx="331">
                  <c:v>-100.00018329079847</c:v>
                </c:pt>
                <c:pt idx="332">
                  <c:v>-100.00014663262546</c:v>
                </c:pt>
                <c:pt idx="333">
                  <c:v>-100.00011730609165</c:v>
                </c:pt>
                <c:pt idx="334">
                  <c:v>-100.00009384486764</c:v>
                </c:pt>
                <c:pt idx="335">
                  <c:v>-100.00007507589039</c:v>
                </c:pt>
                <c:pt idx="336">
                  <c:v>-100.00006006070988</c:v>
                </c:pt>
                <c:pt idx="337">
                  <c:v>-100.00004804856631</c:v>
                </c:pt>
                <c:pt idx="338">
                  <c:v>-100.00003843885202</c:v>
                </c:pt>
                <c:pt idx="339">
                  <c:v>-100.00003075108093</c:v>
                </c:pt>
                <c:pt idx="340">
                  <c:v>-100.00002460086429</c:v>
                </c:pt>
                <c:pt idx="341">
                  <c:v>-100.00001968069114</c:v>
                </c:pt>
                <c:pt idx="342">
                  <c:v>-100.00001574455273</c:v>
                </c:pt>
                <c:pt idx="343">
                  <c:v>-100.00001259564206</c:v>
                </c:pt>
                <c:pt idx="344">
                  <c:v>-100.00001007651356</c:v>
                </c:pt>
                <c:pt idx="345">
                  <c:v>-100.00000806121079</c:v>
                </c:pt>
                <c:pt idx="346">
                  <c:v>-100.00000644896861</c:v>
                </c:pt>
                <c:pt idx="347">
                  <c:v>-100.00000515917486</c:v>
                </c:pt>
                <c:pt idx="348">
                  <c:v>-100.00000412733988</c:v>
                </c:pt>
                <c:pt idx="349">
                  <c:v>-100.0000033018719</c:v>
                </c:pt>
                <c:pt idx="350">
                  <c:v>-100.00000264149752</c:v>
                </c:pt>
                <c:pt idx="351">
                  <c:v>-100.00000211319801</c:v>
                </c:pt>
                <c:pt idx="352">
                  <c:v>-100.00000169055841</c:v>
                </c:pt>
                <c:pt idx="353">
                  <c:v>-100.00000135244672</c:v>
                </c:pt>
                <c:pt idx="354">
                  <c:v>-100.00000108195736</c:v>
                </c:pt>
                <c:pt idx="355">
                  <c:v>-100.00000086556589</c:v>
                </c:pt>
                <c:pt idx="356">
                  <c:v>-100.00000069245272</c:v>
                </c:pt>
                <c:pt idx="357">
                  <c:v>-100.00000055396217</c:v>
                </c:pt>
                <c:pt idx="358">
                  <c:v>-100.00000044316974</c:v>
                </c:pt>
                <c:pt idx="359">
                  <c:v>-100.00000035453579</c:v>
                </c:pt>
                <c:pt idx="360">
                  <c:v>-100.00000028362862</c:v>
                </c:pt>
                <c:pt idx="361">
                  <c:v>-100.0000002269029</c:v>
                </c:pt>
                <c:pt idx="362">
                  <c:v>-100.00000018152232</c:v>
                </c:pt>
                <c:pt idx="363">
                  <c:v>-100.00000014521785</c:v>
                </c:pt>
                <c:pt idx="364">
                  <c:v>-100.00000011617428</c:v>
                </c:pt>
                <c:pt idx="365">
                  <c:v>-100.00000009293942</c:v>
                </c:pt>
                <c:pt idx="366">
                  <c:v>-100.00000007435153</c:v>
                </c:pt>
                <c:pt idx="367">
                  <c:v>-100.00000005948122</c:v>
                </c:pt>
                <c:pt idx="368">
                  <c:v>-100.00000004758498</c:v>
                </c:pt>
                <c:pt idx="369">
                  <c:v>-100.00000003806798</c:v>
                </c:pt>
                <c:pt idx="370">
                  <c:v>-100.00000003045439</c:v>
                </c:pt>
                <c:pt idx="371">
                  <c:v>-100.00000002436352</c:v>
                </c:pt>
                <c:pt idx="372">
                  <c:v>-100.00000001949081</c:v>
                </c:pt>
                <c:pt idx="373">
                  <c:v>-100.00000001559265</c:v>
                </c:pt>
                <c:pt idx="374">
                  <c:v>-100.00000001247412</c:v>
                </c:pt>
                <c:pt idx="375">
                  <c:v>-100.00000000997929</c:v>
                </c:pt>
                <c:pt idx="376">
                  <c:v>-61.979701654356596</c:v>
                </c:pt>
                <c:pt idx="377">
                  <c:v>-85.752292447901311</c:v>
                </c:pt>
                <c:pt idx="378">
                  <c:v>-106.50510591259663</c:v>
                </c:pt>
                <c:pt idx="379">
                  <c:v>-149.57640901938396</c:v>
                </c:pt>
                <c:pt idx="380">
                  <c:v>-178.50824449001493</c:v>
                </c:pt>
                <c:pt idx="381">
                  <c:v>-205.18350931966143</c:v>
                </c:pt>
                <c:pt idx="382">
                  <c:v>-221.52724158870859</c:v>
                </c:pt>
                <c:pt idx="383">
                  <c:v>-233.5167937328138</c:v>
                </c:pt>
                <c:pt idx="384">
                  <c:v>-240.86523325696118</c:v>
                </c:pt>
                <c:pt idx="385">
                  <c:v>-245.58283299789898</c:v>
                </c:pt>
                <c:pt idx="386">
                  <c:v>-248.36833085245308</c:v>
                </c:pt>
                <c:pt idx="387">
                  <c:v>-249.9725275344</c:v>
                </c:pt>
                <c:pt idx="388">
                  <c:v>-250.81795586258795</c:v>
                </c:pt>
                <c:pt idx="389">
                  <c:v>-251.20782972305369</c:v>
                </c:pt>
                <c:pt idx="390">
                  <c:v>-251.32877622649463</c:v>
                </c:pt>
                <c:pt idx="391">
                  <c:v>-251.30039920403934</c:v>
                </c:pt>
                <c:pt idx="392">
                  <c:v>-251.19549571661184</c:v>
                </c:pt>
                <c:pt idx="393">
                  <c:v>-251.05780898774341</c:v>
                </c:pt>
                <c:pt idx="394">
                  <c:v>-250.91249485146244</c:v>
                </c:pt>
                <c:pt idx="395">
                  <c:v>-250.77326959198376</c:v>
                </c:pt>
                <c:pt idx="396">
                  <c:v>-250.64688123461593</c:v>
                </c:pt>
                <c:pt idx="397">
                  <c:v>-250.53596844360354</c:v>
                </c:pt>
                <c:pt idx="398">
                  <c:v>-250.44083608002131</c:v>
                </c:pt>
                <c:pt idx="399">
                  <c:v>-250.3605486114138</c:v>
                </c:pt>
                <c:pt idx="400">
                  <c:v>-250.29358719031734</c:v>
                </c:pt>
                <c:pt idx="401">
                  <c:v>-250.23823369783446</c:v>
                </c:pt>
                <c:pt idx="402">
                  <c:v>-250.19278514242399</c:v>
                </c:pt>
                <c:pt idx="403">
                  <c:v>-250.15566461510076</c:v>
                </c:pt>
                <c:pt idx="404">
                  <c:v>-250.12547048783912</c:v>
                </c:pt>
                <c:pt idx="405">
                  <c:v>-250.10098994907281</c:v>
                </c:pt>
                <c:pt idx="406">
                  <c:v>-250.08119297198863</c:v>
                </c:pt>
                <c:pt idx="407">
                  <c:v>-250.06521648201758</c:v>
                </c:pt>
                <c:pt idx="408">
                  <c:v>-250.05234450339927</c:v>
                </c:pt>
                <c:pt idx="409">
                  <c:v>-250.04198758271752</c:v>
                </c:pt>
                <c:pt idx="410">
                  <c:v>-250.03366326206142</c:v>
                </c:pt>
                <c:pt idx="411">
                  <c:v>-250.02697845499566</c:v>
                </c:pt>
                <c:pt idx="412">
                  <c:v>-250.02161403907004</c:v>
                </c:pt>
                <c:pt idx="413">
                  <c:v>-250.01731167505471</c:v>
                </c:pt>
                <c:pt idx="414">
                  <c:v>-250.01386270380331</c:v>
                </c:pt>
                <c:pt idx="415">
                  <c:v>-250.01109889876523</c:v>
                </c:pt>
                <c:pt idx="416">
                  <c:v>-250.00888482947852</c:v>
                </c:pt>
                <c:pt idx="417">
                  <c:v>-250.00711159648336</c:v>
                </c:pt>
                <c:pt idx="418">
                  <c:v>-250.00569171737297</c:v>
                </c:pt>
                <c:pt idx="419">
                  <c:v>-250.00455496904627</c:v>
                </c:pt>
                <c:pt idx="420">
                  <c:v>-250.00364501798674</c:v>
                </c:pt>
                <c:pt idx="421">
                  <c:v>-250.0029166960374</c:v>
                </c:pt>
                <c:pt idx="422">
                  <c:v>-250.00233380242565</c:v>
                </c:pt>
                <c:pt idx="423">
                  <c:v>-250.00186733322846</c:v>
                </c:pt>
                <c:pt idx="424">
                  <c:v>-250.00149405699923</c:v>
                </c:pt>
                <c:pt idx="425">
                  <c:v>-250.00119537007575</c:v>
                </c:pt>
                <c:pt idx="426">
                  <c:v>-250.00095637743161</c:v>
                </c:pt>
                <c:pt idx="427">
                  <c:v>-250.00076515513808</c:v>
                </c:pt>
                <c:pt idx="428">
                  <c:v>-250.00061215888297</c:v>
                </c:pt>
                <c:pt idx="429">
                  <c:v>-250.00048974983741</c:v>
                </c:pt>
                <c:pt idx="430">
                  <c:v>-250.0003918147294</c:v>
                </c:pt>
                <c:pt idx="431">
                  <c:v>-250.00031346149726</c:v>
                </c:pt>
                <c:pt idx="432">
                  <c:v>-250.00025077554776</c:v>
                </c:pt>
                <c:pt idx="433">
                  <c:v>-250.00020062458921</c:v>
                </c:pt>
                <c:pt idx="434">
                  <c:v>-250.00016050238492</c:v>
                </c:pt>
                <c:pt idx="435">
                  <c:v>-250.0001284036818</c:v>
                </c:pt>
                <c:pt idx="436">
                  <c:v>-250.00010272410503</c:v>
                </c:pt>
                <c:pt idx="437">
                  <c:v>-250.00008218004206</c:v>
                </c:pt>
                <c:pt idx="438">
                  <c:v>-250.00006574452919</c:v>
                </c:pt>
                <c:pt idx="439">
                  <c:v>-250.0000525959473</c:v>
                </c:pt>
                <c:pt idx="440">
                  <c:v>-250.00004207696961</c:v>
                </c:pt>
                <c:pt idx="441">
                  <c:v>-250.00003366171413</c:v>
                </c:pt>
                <c:pt idx="442">
                  <c:v>-250.0000269294618</c:v>
                </c:pt>
                <c:pt idx="443">
                  <c:v>-250.00002154362858</c:v>
                </c:pt>
                <c:pt idx="444">
                  <c:v>-250.00001723494154</c:v>
                </c:pt>
                <c:pt idx="445">
                  <c:v>-250.0000137879785</c:v>
                </c:pt>
                <c:pt idx="446">
                  <c:v>-250.00001103039932</c:v>
                </c:pt>
                <c:pt idx="447">
                  <c:v>-250.00000882433025</c:v>
                </c:pt>
                <c:pt idx="448">
                  <c:v>-250.00000705947127</c:v>
                </c:pt>
                <c:pt idx="449">
                  <c:v>-250.00000564758165</c:v>
                </c:pt>
                <c:pt idx="450">
                  <c:v>-250.00000451806832</c:v>
                </c:pt>
                <c:pt idx="451">
                  <c:v>-250.00000361445663</c:v>
                </c:pt>
                <c:pt idx="452">
                  <c:v>-250.0000028915666</c:v>
                </c:pt>
                <c:pt idx="453">
                  <c:v>-250.00000231325413</c:v>
                </c:pt>
                <c:pt idx="454">
                  <c:v>-250.00000185060387</c:v>
                </c:pt>
                <c:pt idx="455">
                  <c:v>-250.00000148048346</c:v>
                </c:pt>
                <c:pt idx="456">
                  <c:v>-250.000001184387</c:v>
                </c:pt>
                <c:pt idx="457">
                  <c:v>-250.00000094750976</c:v>
                </c:pt>
                <c:pt idx="458">
                  <c:v>-250.0000007580079</c:v>
                </c:pt>
                <c:pt idx="459">
                  <c:v>-250.00000060640639</c:v>
                </c:pt>
                <c:pt idx="460">
                  <c:v>-250.00000048512516</c:v>
                </c:pt>
                <c:pt idx="461">
                  <c:v>-250.00000038810015</c:v>
                </c:pt>
                <c:pt idx="462">
                  <c:v>-250.00000031048015</c:v>
                </c:pt>
                <c:pt idx="463">
                  <c:v>-250.00000024838414</c:v>
                </c:pt>
                <c:pt idx="464">
                  <c:v>-250.00000019870731</c:v>
                </c:pt>
                <c:pt idx="465">
                  <c:v>-250.00000015896586</c:v>
                </c:pt>
                <c:pt idx="466">
                  <c:v>-250.00000012717268</c:v>
                </c:pt>
                <c:pt idx="467">
                  <c:v>-250.00000010173815</c:v>
                </c:pt>
                <c:pt idx="468">
                  <c:v>-250.00000008139054</c:v>
                </c:pt>
                <c:pt idx="469">
                  <c:v>-250.00000006511243</c:v>
                </c:pt>
                <c:pt idx="470">
                  <c:v>-250.00000005208994</c:v>
                </c:pt>
                <c:pt idx="471">
                  <c:v>-250.00000004167197</c:v>
                </c:pt>
                <c:pt idx="472">
                  <c:v>-250.00000003333759</c:v>
                </c:pt>
                <c:pt idx="473">
                  <c:v>-250.00000002667008</c:v>
                </c:pt>
                <c:pt idx="474">
                  <c:v>-250.00000002133606</c:v>
                </c:pt>
                <c:pt idx="475">
                  <c:v>-250.00000001706886</c:v>
                </c:pt>
                <c:pt idx="476">
                  <c:v>-250.0000000136551</c:v>
                </c:pt>
                <c:pt idx="477">
                  <c:v>-250.00000001092408</c:v>
                </c:pt>
                <c:pt idx="478">
                  <c:v>-250.00000000873928</c:v>
                </c:pt>
                <c:pt idx="479">
                  <c:v>-250.00000000699143</c:v>
                </c:pt>
                <c:pt idx="480">
                  <c:v>-242.17821381184385</c:v>
                </c:pt>
                <c:pt idx="481">
                  <c:v>-264.13143945517271</c:v>
                </c:pt>
                <c:pt idx="482">
                  <c:v>-211.98313534132174</c:v>
                </c:pt>
                <c:pt idx="483">
                  <c:v>-192.08015090095716</c:v>
                </c:pt>
                <c:pt idx="484">
                  <c:v>-154.23934044457417</c:v>
                </c:pt>
                <c:pt idx="485">
                  <c:v>-125.0084660674424</c:v>
                </c:pt>
                <c:pt idx="486">
                  <c:v>-98.516206086098634</c:v>
                </c:pt>
                <c:pt idx="487">
                  <c:v>-76.945111347770336</c:v>
                </c:pt>
                <c:pt idx="488">
                  <c:v>-59.800789656791785</c:v>
                </c:pt>
                <c:pt idx="489">
                  <c:v>-46.343557785541194</c:v>
                </c:pt>
                <c:pt idx="490">
                  <c:v>-35.944968412920289</c:v>
                </c:pt>
                <c:pt idx="491">
                  <c:v>-27.921868915381367</c:v>
                </c:pt>
                <c:pt idx="492">
                  <c:v>-21.748728955073243</c:v>
                </c:pt>
                <c:pt idx="493">
                  <c:v>-16.989452810144229</c:v>
                </c:pt>
                <c:pt idx="494">
                  <c:v>-13.311846842127506</c:v>
                </c:pt>
                <c:pt idx="495">
                  <c:v>-10.460194143037205</c:v>
                </c:pt>
                <c:pt idx="496">
                  <c:v>-8.2411632231136558</c:v>
                </c:pt>
                <c:pt idx="497">
                  <c:v>-6.5082018461348401</c:v>
                </c:pt>
                <c:pt idx="498">
                  <c:v>-5.1502883110460385</c:v>
                </c:pt>
                <c:pt idx="499">
                  <c:v>-4.0829797302243573</c:v>
                </c:pt>
                <c:pt idx="500">
                  <c:v>-3.2417896149788059</c:v>
                </c:pt>
                <c:pt idx="501">
                  <c:v>-2.5772264001777767</c:v>
                </c:pt>
                <c:pt idx="502">
                  <c:v>-2.0511202576619376</c:v>
                </c:pt>
                <c:pt idx="503">
                  <c:v>-1.6338915391822142</c:v>
                </c:pt>
                <c:pt idx="504">
                  <c:v>-1.3025154059931658</c:v>
                </c:pt>
                <c:pt idx="505">
                  <c:v>-1.0389967149356245</c:v>
                </c:pt>
                <c:pt idx="506">
                  <c:v>-0.8292207505880711</c:v>
                </c:pt>
                <c:pt idx="507">
                  <c:v>-0.66208165487062809</c:v>
                </c:pt>
                <c:pt idx="508">
                  <c:v>-0.5288173119071915</c:v>
                </c:pt>
                <c:pt idx="509">
                  <c:v>-0.4224987011804579</c:v>
                </c:pt>
                <c:pt idx="510">
                  <c:v>-0.33763563198558499</c:v>
                </c:pt>
                <c:pt idx="511">
                  <c:v>-0.26987076854479447</c:v>
                </c:pt>
                <c:pt idx="512">
                  <c:v>-0.21574108372271705</c:v>
                </c:pt>
                <c:pt idx="513">
                  <c:v>-0.17249113076118483</c:v>
                </c:pt>
                <c:pt idx="514">
                  <c:v>-0.13792636452447629</c:v>
                </c:pt>
                <c:pt idx="515">
                  <c:v>-0.11029757552038782</c:v>
                </c:pt>
                <c:pt idx="516">
                  <c:v>-8.8209603814455501E-2</c:v>
                </c:pt>
                <c:pt idx="517">
                  <c:v>-7.0549075519210025E-2</c:v>
                </c:pt>
                <c:pt idx="518">
                  <c:v>-5.6427093731167888E-2</c:v>
                </c:pt>
                <c:pt idx="519">
                  <c:v>-4.5133720034076619E-2</c:v>
                </c:pt>
                <c:pt idx="520">
                  <c:v>-3.6101775014436309E-2</c:v>
                </c:pt>
                <c:pt idx="521">
                  <c:v>-2.8878019641103259E-2</c:v>
                </c:pt>
                <c:pt idx="522">
                  <c:v>-2.3100192635144616E-2</c:v>
                </c:pt>
                <c:pt idx="523">
                  <c:v>-1.8478700742134778E-2</c:v>
                </c:pt>
                <c:pt idx="524">
                  <c:v>-1.4782010451228973E-2</c:v>
                </c:pt>
                <c:pt idx="525">
                  <c:v>-1.1824987210122408E-2</c:v>
                </c:pt>
                <c:pt idx="526">
                  <c:v>-9.4595836979655297E-3</c:v>
                </c:pt>
                <c:pt idx="527">
                  <c:v>-7.5674014969542716E-3</c:v>
                </c:pt>
                <c:pt idx="528">
                  <c:v>-6.0537476578647297E-3</c:v>
                </c:pt>
                <c:pt idx="529">
                  <c:v>-4.8428846790730612E-3</c:v>
                </c:pt>
                <c:pt idx="530">
                  <c:v>-3.8742335803196287E-3</c:v>
                </c:pt>
                <c:pt idx="531">
                  <c:v>-3.0993383824939385E-3</c:v>
                </c:pt>
                <c:pt idx="532">
                  <c:v>-2.479439012612493E-3</c:v>
                </c:pt>
                <c:pt idx="533">
                  <c:v>-1.9835304916212939E-3</c:v>
                </c:pt>
                <c:pt idx="534">
                  <c:v>-1.5868108493334566E-3</c:v>
                </c:pt>
                <c:pt idx="535">
                  <c:v>-1.2694398255926127E-3</c:v>
                </c:pt>
                <c:pt idx="536">
                  <c:v>-1.0155460725832226E-3</c:v>
                </c:pt>
                <c:pt idx="537">
                  <c:v>-8.1243307445267221E-4</c:v>
                </c:pt>
                <c:pt idx="538">
                  <c:v>-6.4994398616865438E-4</c:v>
                </c:pt>
                <c:pt idx="539">
                  <c:v>-5.1995357205324166E-4</c:v>
                </c:pt>
                <c:pt idx="540">
                  <c:v>-4.1596180066973284E-4</c:v>
                </c:pt>
                <c:pt idx="541">
                  <c:v>-3.327687495810647E-4</c:v>
                </c:pt>
                <c:pt idx="542">
                  <c:v>-2.6621454797976293E-4</c:v>
                </c:pt>
                <c:pt idx="543">
                  <c:v>-2.1297134311455232E-4</c:v>
                </c:pt>
                <c:pt idx="544">
                  <c:v>-1.7037688147188861E-4</c:v>
                </c:pt>
                <c:pt idx="545">
                  <c:v>-1.3630137899864342E-4</c:v>
                </c:pt>
                <c:pt idx="546">
                  <c:v>-1.0904102071481344E-4</c:v>
                </c:pt>
                <c:pt idx="547">
                  <c:v>-8.7232762649682509E-5</c:v>
                </c:pt>
                <c:pt idx="548">
                  <c:v>-6.9786174870312389E-5</c:v>
                </c:pt>
                <c:pt idx="549">
                  <c:v>-5.5828916855901993E-5</c:v>
                </c:pt>
                <c:pt idx="550">
                  <c:v>-4.4663118422289575E-5</c:v>
                </c:pt>
                <c:pt idx="551">
                  <c:v>-3.5730484891240046E-5</c:v>
                </c:pt>
                <c:pt idx="552">
                  <c:v>-2.8584381474451402E-5</c:v>
                </c:pt>
                <c:pt idx="553">
                  <c:v>-2.2867500970836707E-5</c:v>
                </c:pt>
                <c:pt idx="554">
                  <c:v>-1.8293998026659219E-5</c:v>
                </c:pt>
                <c:pt idx="555">
                  <c:v>-1.4635196622156307E-5</c:v>
                </c:pt>
                <c:pt idx="556">
                  <c:v>-1.1708156123080562E-5</c:v>
                </c:pt>
                <c:pt idx="557">
                  <c:v>-9.3665241310992075E-6</c:v>
                </c:pt>
                <c:pt idx="558">
                  <c:v>-7.4932188025159734E-6</c:v>
                </c:pt>
                <c:pt idx="559">
                  <c:v>-5.9945747131241846E-6</c:v>
                </c:pt>
                <c:pt idx="560">
                  <c:v>-4.7956595542636713E-6</c:v>
                </c:pt>
                <c:pt idx="561">
                  <c:v>-3.8365275011600979E-6</c:v>
                </c:pt>
                <c:pt idx="562">
                  <c:v>-3.0692219077350752E-6</c:v>
                </c:pt>
                <c:pt idx="563">
                  <c:v>-2.4553774666750091E-6</c:v>
                </c:pt>
                <c:pt idx="564">
                  <c:v>-1.9643019339625535E-6</c:v>
                </c:pt>
                <c:pt idx="565">
                  <c:v>-1.5714415222341978E-6</c:v>
                </c:pt>
                <c:pt idx="566">
                  <c:v>-1.2571532028473483E-6</c:v>
                </c:pt>
                <c:pt idx="567">
                  <c:v>-1.0057225522866538E-6</c:v>
                </c:pt>
                <c:pt idx="568">
                  <c:v>-8.0457803406739506E-7</c:v>
                </c:pt>
                <c:pt idx="569">
                  <c:v>-6.4366242201646879E-7</c:v>
                </c:pt>
                <c:pt idx="570">
                  <c:v>-5.1492993689310434E-7</c:v>
                </c:pt>
                <c:pt idx="571">
                  <c:v>-4.1194394787914422E-7</c:v>
                </c:pt>
                <c:pt idx="572">
                  <c:v>-3.2955515694940148E-7</c:v>
                </c:pt>
                <c:pt idx="573">
                  <c:v>-2.6364412399626943E-7</c:v>
                </c:pt>
                <c:pt idx="574">
                  <c:v>-2.1091529710984278E-7</c:v>
                </c:pt>
                <c:pt idx="575">
                  <c:v>-1.6873223627221062E-7</c:v>
                </c:pt>
                <c:pt idx="576">
                  <c:v>-1.3498578707301129E-7</c:v>
                </c:pt>
                <c:pt idx="577">
                  <c:v>-1.0798862976887259E-7</c:v>
                </c:pt>
                <c:pt idx="578">
                  <c:v>-8.6390900353915079E-8</c:v>
                </c:pt>
                <c:pt idx="579">
                  <c:v>-6.9112720557303629E-8</c:v>
                </c:pt>
                <c:pt idx="580">
                  <c:v>-5.5290176870119814E-8</c:v>
                </c:pt>
                <c:pt idx="581">
                  <c:v>-4.4232140263311547E-8</c:v>
                </c:pt>
                <c:pt idx="582">
                  <c:v>-3.5385713435315769E-8</c:v>
                </c:pt>
                <c:pt idx="583">
                  <c:v>-2.8308570373224287E-8</c:v>
                </c:pt>
                <c:pt idx="584">
                  <c:v>-2.2646854586268386E-8</c:v>
                </c:pt>
                <c:pt idx="585">
                  <c:v>-1.8117483730815442E-8</c:v>
                </c:pt>
                <c:pt idx="586">
                  <c:v>-1.4493988786624286E-8</c:v>
                </c:pt>
                <c:pt idx="587">
                  <c:v>-1.1595190118983148E-8</c:v>
                </c:pt>
                <c:pt idx="588">
                  <c:v>-9.2761543994550512E-9</c:v>
                </c:pt>
                <c:pt idx="589">
                  <c:v>-7.4209215587019538E-9</c:v>
                </c:pt>
                <c:pt idx="590">
                  <c:v>-5.9367383056329145E-9</c:v>
                </c:pt>
                <c:pt idx="591">
                  <c:v>-4.7493914320088249E-9</c:v>
                </c:pt>
                <c:pt idx="592">
                  <c:v>-3.7995108238605423E-9</c:v>
                </c:pt>
                <c:pt idx="593">
                  <c:v>-3.0396111298122849E-9</c:v>
                </c:pt>
                <c:pt idx="594">
                  <c:v>-2.4316859909638698E-9</c:v>
                </c:pt>
                <c:pt idx="595">
                  <c:v>-1.9453505205415931E-9</c:v>
                </c:pt>
                <c:pt idx="596">
                  <c:v>-1.5562794318926714E-9</c:v>
                </c:pt>
                <c:pt idx="597">
                  <c:v>-1.2450258053721641E-9</c:v>
                </c:pt>
                <c:pt idx="598">
                  <c:v>-9.9601809388210835E-10</c:v>
                </c:pt>
                <c:pt idx="599">
                  <c:v>-7.968151316742007E-10</c:v>
                </c:pt>
                <c:pt idx="600">
                  <c:v>-6.3745215022051205E-10</c:v>
                </c:pt>
                <c:pt idx="601">
                  <c:v>-5.0996371154041994E-10</c:v>
                </c:pt>
                <c:pt idx="602">
                  <c:v>-4.0797209996305272E-10</c:v>
                </c:pt>
                <c:pt idx="603">
                  <c:v>-3.263771889335253E-10</c:v>
                </c:pt>
                <c:pt idx="604">
                  <c:v>-2.6110340850351095E-10</c:v>
                </c:pt>
                <c:pt idx="605">
                  <c:v>-2.0888160110460215E-10</c:v>
                </c:pt>
                <c:pt idx="606">
                  <c:v>-1.671052643770614E-10</c:v>
                </c:pt>
                <c:pt idx="607">
                  <c:v>-1.3368451586793148E-10</c:v>
                </c:pt>
                <c:pt idx="608">
                  <c:v>-1.06949465006105E-10</c:v>
                </c:pt>
              </c:numCache>
            </c:numRef>
          </c:xVal>
          <c:yVal>
            <c:numRef>
              <c:f>'Case 2 - Got STuck'!$I$2:$I$610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-21.313843018486789</c:v>
                </c:pt>
                <c:pt idx="3">
                  <c:v>21.23922692515821</c:v>
                </c:pt>
                <c:pt idx="4">
                  <c:v>35.788017631210238</c:v>
                </c:pt>
                <c:pt idx="5">
                  <c:v>68.026881565930296</c:v>
                </c:pt>
                <c:pt idx="6">
                  <c:v>92.344236979676467</c:v>
                </c:pt>
                <c:pt idx="7">
                  <c:v>114.8719721844168</c:v>
                </c:pt>
                <c:pt idx="8">
                  <c:v>133.25110403306445</c:v>
                </c:pt>
                <c:pt idx="9">
                  <c:v>147.95336357311109</c:v>
                </c:pt>
                <c:pt idx="10">
                  <c:v>159.54394793982843</c:v>
                </c:pt>
                <c:pt idx="11">
                  <c:v>168.53753365527157</c:v>
                </c:pt>
                <c:pt idx="12">
                  <c:v>175.5024660950568</c:v>
                </c:pt>
                <c:pt idx="13">
                  <c:v>180.87920905949841</c:v>
                </c:pt>
                <c:pt idx="14">
                  <c:v>185.03680804014587</c:v>
                </c:pt>
                <c:pt idx="15">
                  <c:v>188.25788489952663</c:v>
                </c:pt>
                <c:pt idx="16">
                  <c:v>190.76127101601728</c:v>
                </c:pt>
                <c:pt idx="17">
                  <c:v>192.7131730372223</c:v>
                </c:pt>
                <c:pt idx="18">
                  <c:v>194.24013250133734</c:v>
                </c:pt>
                <c:pt idx="19">
                  <c:v>195.43837991603064</c:v>
                </c:pt>
                <c:pt idx="20">
                  <c:v>196.38136355585397</c:v>
                </c:pt>
                <c:pt idx="21">
                  <c:v>197.12534790078621</c:v>
                </c:pt>
                <c:pt idx="22">
                  <c:v>197.71363363003067</c:v>
                </c:pt>
                <c:pt idx="23">
                  <c:v>198.17969698567421</c:v>
                </c:pt>
                <c:pt idx="24">
                  <c:v>198.5495352558452</c:v>
                </c:pt>
                <c:pt idx="25">
                  <c:v>198.84342179650312</c:v>
                </c:pt>
                <c:pt idx="26">
                  <c:v>199.07722618701922</c:v>
                </c:pt>
                <c:pt idx="27">
                  <c:v>199.26341256290343</c:v>
                </c:pt>
                <c:pt idx="28">
                  <c:v>199.41179914595088</c:v>
                </c:pt>
                <c:pt idx="29">
                  <c:v>199.53013952147182</c:v>
                </c:pt>
                <c:pt idx="30">
                  <c:v>199.62457005382646</c:v>
                </c:pt>
                <c:pt idx="31">
                  <c:v>199.69995610353718</c:v>
                </c:pt>
                <c:pt idx="32">
                  <c:v>199.76016123559788</c:v>
                </c:pt>
                <c:pt idx="33">
                  <c:v>199.80825745295587</c:v>
                </c:pt>
                <c:pt idx="34">
                  <c:v>199.84668999776073</c:v>
                </c:pt>
                <c:pt idx="35">
                  <c:v>199.87740696331403</c:v>
                </c:pt>
                <c:pt idx="36">
                  <c:v>199.9019615180604</c:v>
                </c:pt>
                <c:pt idx="37">
                  <c:v>199.92159272225115</c:v>
                </c:pt>
                <c:pt idx="38">
                  <c:v>199.93728954968375</c:v>
                </c:pt>
                <c:pt idx="39">
                  <c:v>199.94984169095125</c:v>
                </c:pt>
                <c:pt idx="40">
                  <c:v>199.95987992463992</c:v>
                </c:pt>
                <c:pt idx="41">
                  <c:v>199.96790823651091</c:v>
                </c:pt>
                <c:pt idx="42">
                  <c:v>199.97432939843986</c:v>
                </c:pt>
                <c:pt idx="43">
                  <c:v>199.9794653553717</c:v>
                </c:pt>
                <c:pt idx="44">
                  <c:v>199.98357348501906</c:v>
                </c:pt>
                <c:pt idx="45">
                  <c:v>199.98685957299483</c:v>
                </c:pt>
                <c:pt idx="46">
                  <c:v>199.98948817157449</c:v>
                </c:pt>
                <c:pt idx="47">
                  <c:v>199.99159087274529</c:v>
                </c:pt>
                <c:pt idx="48">
                  <c:v>199.9932729175149</c:v>
                </c:pt>
                <c:pt idx="49">
                  <c:v>199.99461847738712</c:v>
                </c:pt>
                <c:pt idx="50">
                  <c:v>199.99569487563781</c:v>
                </c:pt>
                <c:pt idx="51">
                  <c:v>199.99655596178246</c:v>
                </c:pt>
                <c:pt idx="52">
                  <c:v>199.99724480948086</c:v>
                </c:pt>
                <c:pt idx="53">
                  <c:v>199.99779587376932</c:v>
                </c:pt>
                <c:pt idx="54">
                  <c:v>199.99823671613277</c:v>
                </c:pt>
                <c:pt idx="55">
                  <c:v>199.99858938409605</c:v>
                </c:pt>
                <c:pt idx="56">
                  <c:v>199.9988715145918</c:v>
                </c:pt>
                <c:pt idx="57">
                  <c:v>199.99909721645531</c:v>
                </c:pt>
                <c:pt idx="58">
                  <c:v>199.99927777629023</c:v>
                </c:pt>
                <c:pt idx="59">
                  <c:v>199.99942222307567</c:v>
                </c:pt>
                <c:pt idx="60">
                  <c:v>199.99953777979638</c:v>
                </c:pt>
                <c:pt idx="61">
                  <c:v>199.99963022471036</c:v>
                </c:pt>
                <c:pt idx="62">
                  <c:v>199.99970418033914</c:v>
                </c:pt>
                <c:pt idx="63">
                  <c:v>199.99976334464449</c:v>
                </c:pt>
                <c:pt idx="64">
                  <c:v>199.99981067595954</c:v>
                </c:pt>
                <c:pt idx="65">
                  <c:v>199.9998485409271</c:v>
                </c:pt>
                <c:pt idx="66">
                  <c:v>199.99987883284592</c:v>
                </c:pt>
                <c:pt idx="67">
                  <c:v>199.99990306634487</c:v>
                </c:pt>
                <c:pt idx="68">
                  <c:v>199.99992245312043</c:v>
                </c:pt>
                <c:pt idx="69">
                  <c:v>199.99993796252548</c:v>
                </c:pt>
                <c:pt idx="70">
                  <c:v>199.99995037003941</c:v>
                </c:pt>
                <c:pt idx="71">
                  <c:v>199.99996029604398</c:v>
                </c:pt>
                <c:pt idx="72">
                  <c:v>199.99996823684333</c:v>
                </c:pt>
                <c:pt idx="73">
                  <c:v>199.99997458947999</c:v>
                </c:pt>
                <c:pt idx="74">
                  <c:v>199.99997967158748</c:v>
                </c:pt>
                <c:pt idx="75">
                  <c:v>199.99998373727226</c:v>
                </c:pt>
                <c:pt idx="76">
                  <c:v>199.99998698981929</c:v>
                </c:pt>
                <c:pt idx="77">
                  <c:v>199.99998959185641</c:v>
                </c:pt>
                <c:pt idx="78">
                  <c:v>199.99999167348577</c:v>
                </c:pt>
                <c:pt idx="79">
                  <c:v>199.99999333878904</c:v>
                </c:pt>
                <c:pt idx="80">
                  <c:v>199.99999467103152</c:v>
                </c:pt>
                <c:pt idx="81">
                  <c:v>199.99999573682538</c:v>
                </c:pt>
                <c:pt idx="82">
                  <c:v>199.99999658946041</c:v>
                </c:pt>
                <c:pt idx="83">
                  <c:v>199.99999727156839</c:v>
                </c:pt>
                <c:pt idx="84">
                  <c:v>199.99999781725475</c:v>
                </c:pt>
                <c:pt idx="85">
                  <c:v>199.99999825380382</c:v>
                </c:pt>
                <c:pt idx="86">
                  <c:v>199.99999860304308</c:v>
                </c:pt>
                <c:pt idx="87">
                  <c:v>199.99999888243448</c:v>
                </c:pt>
                <c:pt idx="88">
                  <c:v>199.99999910594761</c:v>
                </c:pt>
                <c:pt idx="89">
                  <c:v>199.9999992847581</c:v>
                </c:pt>
                <c:pt idx="90">
                  <c:v>199.9999994278065</c:v>
                </c:pt>
                <c:pt idx="91">
                  <c:v>199.99999954224521</c:v>
                </c:pt>
                <c:pt idx="92">
                  <c:v>199.99999963379616</c:v>
                </c:pt>
                <c:pt idx="93">
                  <c:v>199.99999970703692</c:v>
                </c:pt>
                <c:pt idx="94">
                  <c:v>199.99999976562952</c:v>
                </c:pt>
                <c:pt idx="95">
                  <c:v>199.99999981250363</c:v>
                </c:pt>
                <c:pt idx="96">
                  <c:v>199.99999985000292</c:v>
                </c:pt>
                <c:pt idx="97">
                  <c:v>199.99999988000235</c:v>
                </c:pt>
                <c:pt idx="98">
                  <c:v>199.99999990400187</c:v>
                </c:pt>
                <c:pt idx="99">
                  <c:v>199.9999999232015</c:v>
                </c:pt>
                <c:pt idx="100">
                  <c:v>199.99999993856119</c:v>
                </c:pt>
                <c:pt idx="101">
                  <c:v>199.99999995084895</c:v>
                </c:pt>
                <c:pt idx="102">
                  <c:v>199.99999996067916</c:v>
                </c:pt>
                <c:pt idx="103">
                  <c:v>199.99999996854334</c:v>
                </c:pt>
                <c:pt idx="104">
                  <c:v>199.99999997483468</c:v>
                </c:pt>
                <c:pt idx="105">
                  <c:v>251.95583168152018</c:v>
                </c:pt>
                <c:pt idx="106">
                  <c:v>288.17820239661546</c:v>
                </c:pt>
                <c:pt idx="107">
                  <c:v>239.68498122526756</c:v>
                </c:pt>
                <c:pt idx="108">
                  <c:v>182.23799400313081</c:v>
                </c:pt>
                <c:pt idx="109">
                  <c:v>106.57948435253611</c:v>
                </c:pt>
                <c:pt idx="110">
                  <c:v>46.880068441225397</c:v>
                </c:pt>
                <c:pt idx="111">
                  <c:v>-2.5162798284973178</c:v>
                </c:pt>
                <c:pt idx="112">
                  <c:v>-42.027416850671337</c:v>
                </c:pt>
                <c:pt idx="113">
                  <c:v>-73.700849604214838</c:v>
                </c:pt>
                <c:pt idx="114">
                  <c:v>-99.041438175740097</c:v>
                </c:pt>
                <c:pt idx="115">
                  <c:v>-119.29938442127053</c:v>
                </c:pt>
                <c:pt idx="116">
                  <c:v>-135.49155194605311</c:v>
                </c:pt>
                <c:pt idx="117">
                  <c:v>-148.4312305864961</c:v>
                </c:pt>
                <c:pt idx="118">
                  <c:v>-158.77219884505297</c:v>
                </c:pt>
                <c:pt idx="119">
                  <c:v>-167.03672877426382</c:v>
                </c:pt>
                <c:pt idx="120">
                  <c:v>-173.64244315779362</c:v>
                </c:pt>
                <c:pt idx="121">
                  <c:v>-178.92283440142575</c:v>
                </c:pt>
                <c:pt idx="122">
                  <c:v>-183.14425811411232</c:v>
                </c:pt>
                <c:pt idx="123">
                  <c:v>-186.51942081019226</c:v>
                </c:pt>
                <c:pt idx="124">
                  <c:v>-189.21821355951877</c:v>
                </c:pt>
                <c:pt idx="125">
                  <c:v>-191.37634882624985</c:v>
                </c:pt>
                <c:pt idx="126">
                  <c:v>-193.10225634826355</c:v>
                </c:pt>
                <c:pt idx="127">
                  <c:v>-194.48258268712573</c:v>
                </c:pt>
                <c:pt idx="128">
                  <c:v>-195.5865787564673</c:v>
                </c:pt>
                <c:pt idx="129">
                  <c:v>-196.4696003842034</c:v>
                </c:pt>
                <c:pt idx="130">
                  <c:v>-197.17590207470161</c:v>
                </c:pt>
                <c:pt idx="131">
                  <c:v>-197.74086728236796</c:v>
                </c:pt>
                <c:pt idx="132">
                  <c:v>-198.19278936856782</c:v>
                </c:pt>
                <c:pt idx="133">
                  <c:v>-198.55429413774624</c:v>
                </c:pt>
                <c:pt idx="134">
                  <c:v>-198.84347635964954</c:v>
                </c:pt>
                <c:pt idx="135">
                  <c:v>-199.07480797511533</c:v>
                </c:pt>
                <c:pt idx="136">
                  <c:v>-199.25986398493239</c:v>
                </c:pt>
                <c:pt idx="137">
                  <c:v>-199.40790271150775</c:v>
                </c:pt>
                <c:pt idx="138">
                  <c:v>-199.52632971033776</c:v>
                </c:pt>
                <c:pt idx="139">
                  <c:v>-199.62106870228897</c:v>
                </c:pt>
                <c:pt idx="140">
                  <c:v>-199.69685818954733</c:v>
                </c:pt>
                <c:pt idx="141">
                  <c:v>-199.75748866285537</c:v>
                </c:pt>
                <c:pt idx="142">
                  <c:v>-199.80599231106331</c:v>
                </c:pt>
                <c:pt idx="143">
                  <c:v>-199.84479475182928</c:v>
                </c:pt>
                <c:pt idx="144">
                  <c:v>-199.8758363919361</c:v>
                </c:pt>
                <c:pt idx="145">
                  <c:v>-199.90066949964628</c:v>
                </c:pt>
                <c:pt idx="146">
                  <c:v>-199.92053585216581</c:v>
                </c:pt>
                <c:pt idx="147">
                  <c:v>-199.93642884678925</c:v>
                </c:pt>
                <c:pt idx="148">
                  <c:v>-199.94914318534563</c:v>
                </c:pt>
                <c:pt idx="149">
                  <c:v>-199.95931461882913</c:v>
                </c:pt>
                <c:pt idx="150">
                  <c:v>-199.96745174118854</c:v>
                </c:pt>
                <c:pt idx="151">
                  <c:v>-199.97396142310564</c:v>
                </c:pt>
                <c:pt idx="152">
                  <c:v>-199.9791691581982</c:v>
                </c:pt>
                <c:pt idx="153">
                  <c:v>-199.98333533944626</c:v>
                </c:pt>
                <c:pt idx="154">
                  <c:v>-199.98666827998215</c:v>
                </c:pt>
                <c:pt idx="155">
                  <c:v>-199.9893346294935</c:v>
                </c:pt>
                <c:pt idx="156">
                  <c:v>-199.9914677071954</c:v>
                </c:pt>
                <c:pt idx="157">
                  <c:v>-199.9931741681101</c:v>
                </c:pt>
                <c:pt idx="158">
                  <c:v>-199.9945393360268</c:v>
                </c:pt>
                <c:pt idx="159">
                  <c:v>-199.99563146982734</c:v>
                </c:pt>
                <c:pt idx="160">
                  <c:v>-199.99650517651943</c:v>
                </c:pt>
                <c:pt idx="161">
                  <c:v>-199.9972041416454</c:v>
                </c:pt>
                <c:pt idx="162">
                  <c:v>-199.99776331359732</c:v>
                </c:pt>
                <c:pt idx="163">
                  <c:v>-199.99821065106156</c:v>
                </c:pt>
                <c:pt idx="164">
                  <c:v>-199.99856852096934</c:v>
                </c:pt>
                <c:pt idx="165">
                  <c:v>-199.99885481685396</c:v>
                </c:pt>
                <c:pt idx="166">
                  <c:v>-199.9990838535345</c:v>
                </c:pt>
                <c:pt idx="167">
                  <c:v>-199.99926708286114</c:v>
                </c:pt>
                <c:pt idx="168">
                  <c:v>-199.99941366631083</c:v>
                </c:pt>
                <c:pt idx="169">
                  <c:v>-199.999530933063</c:v>
                </c:pt>
                <c:pt idx="170">
                  <c:v>-199.99962474645977</c:v>
                </c:pt>
                <c:pt idx="171">
                  <c:v>-199.99969979717395</c:v>
                </c:pt>
                <c:pt idx="172">
                  <c:v>-199.99975983774317</c:v>
                </c:pt>
                <c:pt idx="173">
                  <c:v>-199.99980787019715</c:v>
                </c:pt>
                <c:pt idx="174">
                  <c:v>-199.99984629615943</c:v>
                </c:pt>
                <c:pt idx="175">
                  <c:v>-199.99987703692867</c:v>
                </c:pt>
                <c:pt idx="176">
                  <c:v>-199.99990162954367</c:v>
                </c:pt>
                <c:pt idx="177">
                  <c:v>-199.9999213036354</c:v>
                </c:pt>
                <c:pt idx="178">
                  <c:v>-199.99993704290864</c:v>
                </c:pt>
                <c:pt idx="179">
                  <c:v>-199.99994963432712</c:v>
                </c:pt>
                <c:pt idx="180">
                  <c:v>-199.99995970746184</c:v>
                </c:pt>
                <c:pt idx="181">
                  <c:v>-199.99996776596956</c:v>
                </c:pt>
                <c:pt idx="182">
                  <c:v>-199.9999742127757</c:v>
                </c:pt>
                <c:pt idx="183">
                  <c:v>-199.99997937022059</c:v>
                </c:pt>
                <c:pt idx="184">
                  <c:v>-199.9999834961765</c:v>
                </c:pt>
                <c:pt idx="185">
                  <c:v>-199.99998679694122</c:v>
                </c:pt>
                <c:pt idx="186">
                  <c:v>-199.99998943755298</c:v>
                </c:pt>
                <c:pt idx="187">
                  <c:v>-199.99999155004238</c:v>
                </c:pt>
                <c:pt idx="188">
                  <c:v>-199.99999324003392</c:v>
                </c:pt>
                <c:pt idx="189">
                  <c:v>-199.99999459202715</c:v>
                </c:pt>
                <c:pt idx="190">
                  <c:v>-199.99999567362173</c:v>
                </c:pt>
                <c:pt idx="191">
                  <c:v>-199.99999653889739</c:v>
                </c:pt>
                <c:pt idx="192">
                  <c:v>-199.9999972311179</c:v>
                </c:pt>
                <c:pt idx="193">
                  <c:v>-199.99999778489433</c:v>
                </c:pt>
                <c:pt idx="194">
                  <c:v>-199.99999822791546</c:v>
                </c:pt>
                <c:pt idx="195">
                  <c:v>-199.99999858233235</c:v>
                </c:pt>
                <c:pt idx="196">
                  <c:v>-199.99999886586588</c:v>
                </c:pt>
                <c:pt idx="197">
                  <c:v>-199.99999909269269</c:v>
                </c:pt>
                <c:pt idx="198">
                  <c:v>-199.99999927415416</c:v>
                </c:pt>
                <c:pt idx="199">
                  <c:v>-199.99999941932333</c:v>
                </c:pt>
                <c:pt idx="200">
                  <c:v>-199.99999953545867</c:v>
                </c:pt>
                <c:pt idx="201">
                  <c:v>-199.99999962836694</c:v>
                </c:pt>
                <c:pt idx="202">
                  <c:v>-199.99999970269354</c:v>
                </c:pt>
                <c:pt idx="203">
                  <c:v>-199.99999976215483</c:v>
                </c:pt>
                <c:pt idx="204">
                  <c:v>-199.99999980972387</c:v>
                </c:pt>
                <c:pt idx="205">
                  <c:v>-199.99999984777909</c:v>
                </c:pt>
                <c:pt idx="206">
                  <c:v>-199.99999987822326</c:v>
                </c:pt>
                <c:pt idx="207">
                  <c:v>-199.99999990257862</c:v>
                </c:pt>
                <c:pt idx="208">
                  <c:v>-199.9999999220629</c:v>
                </c:pt>
                <c:pt idx="209">
                  <c:v>-199.99999993765033</c:v>
                </c:pt>
                <c:pt idx="210">
                  <c:v>-199.99999995012027</c:v>
                </c:pt>
                <c:pt idx="211">
                  <c:v>-199.9999999600962</c:v>
                </c:pt>
                <c:pt idx="212">
                  <c:v>-199.99999996807696</c:v>
                </c:pt>
                <c:pt idx="213">
                  <c:v>-199.99999997446156</c:v>
                </c:pt>
                <c:pt idx="214">
                  <c:v>-199.99999997956925</c:v>
                </c:pt>
                <c:pt idx="215">
                  <c:v>-199.99999998365541</c:v>
                </c:pt>
                <c:pt idx="216">
                  <c:v>-199.99999998692434</c:v>
                </c:pt>
                <c:pt idx="217">
                  <c:v>-199.99999998953948</c:v>
                </c:pt>
                <c:pt idx="218">
                  <c:v>-199.99999999163157</c:v>
                </c:pt>
                <c:pt idx="219">
                  <c:v>-199.99999999330527</c:v>
                </c:pt>
                <c:pt idx="220">
                  <c:v>-199.99999999464421</c:v>
                </c:pt>
                <c:pt idx="221">
                  <c:v>-199.99999999571537</c:v>
                </c:pt>
                <c:pt idx="222">
                  <c:v>-199.99999999657228</c:v>
                </c:pt>
                <c:pt idx="223">
                  <c:v>-199.99999999725782</c:v>
                </c:pt>
                <c:pt idx="224">
                  <c:v>-199.99999999780624</c:v>
                </c:pt>
                <c:pt idx="225">
                  <c:v>-199.99999999824499</c:v>
                </c:pt>
                <c:pt idx="226">
                  <c:v>-199.999999998596</c:v>
                </c:pt>
                <c:pt idx="227">
                  <c:v>-244.17079126572025</c:v>
                </c:pt>
                <c:pt idx="228">
                  <c:v>-252.80325921134681</c:v>
                </c:pt>
                <c:pt idx="229">
                  <c:v>-310.50302009435711</c:v>
                </c:pt>
                <c:pt idx="230">
                  <c:v>-308.41496722600766</c:v>
                </c:pt>
                <c:pt idx="231">
                  <c:v>-381.31903384419542</c:v>
                </c:pt>
                <c:pt idx="232">
                  <c:v>-359.13758253893894</c:v>
                </c:pt>
                <c:pt idx="233">
                  <c:v>-447.00034028693972</c:v>
                </c:pt>
                <c:pt idx="234">
                  <c:v>-392.19297598454267</c:v>
                </c:pt>
                <c:pt idx="235">
                  <c:v>-490.85665214490734</c:v>
                </c:pt>
                <c:pt idx="236">
                  <c:v>-388.69019861702805</c:v>
                </c:pt>
                <c:pt idx="237">
                  <c:v>-487.25616276858779</c:v>
                </c:pt>
                <c:pt idx="238">
                  <c:v>-323.25948675111431</c:v>
                </c:pt>
                <c:pt idx="239">
                  <c:v>-400.7545682064827</c:v>
                </c:pt>
                <c:pt idx="240">
                  <c:v>-165.01036434113112</c:v>
                </c:pt>
                <c:pt idx="241">
                  <c:v>-187.84726666025117</c:v>
                </c:pt>
                <c:pt idx="242">
                  <c:v>118.8598724751682</c:v>
                </c:pt>
                <c:pt idx="243">
                  <c:v>195.4531705869893</c:v>
                </c:pt>
                <c:pt idx="244">
                  <c:v>554.07183933026818</c:v>
                </c:pt>
                <c:pt idx="245">
                  <c:v>774.73742596472221</c:v>
                </c:pt>
                <c:pt idx="246">
                  <c:v>1140.4548432040431</c:v>
                </c:pt>
                <c:pt idx="247">
                  <c:v>1521.1894008843369</c:v>
                </c:pt>
                <c:pt idx="248">
                  <c:v>1820.0790590380163</c:v>
                </c:pt>
                <c:pt idx="249">
                  <c:v>2303.0043332247405</c:v>
                </c:pt>
                <c:pt idx="250">
                  <c:v>2441.5053662373812</c:v>
                </c:pt>
                <c:pt idx="251">
                  <c:v>2863.1200536491824</c:v>
                </c:pt>
                <c:pt idx="252">
                  <c:v>2761.9005412580918</c:v>
                </c:pt>
                <c:pt idx="253">
                  <c:v>2906.4655456132805</c:v>
                </c:pt>
                <c:pt idx="254">
                  <c:v>2558.0482644603526</c:v>
                </c:pt>
                <c:pt idx="255">
                  <c:v>2330.8674938641379</c:v>
                </c:pt>
                <c:pt idx="256">
                  <c:v>1840.9249275906843</c:v>
                </c:pt>
                <c:pt idx="257">
                  <c:v>1398.5900898656992</c:v>
                </c:pt>
                <c:pt idx="258">
                  <c:v>942.64211825969755</c:v>
                </c:pt>
                <c:pt idx="259">
                  <c:v>550.25454589812136</c:v>
                </c:pt>
                <c:pt idx="260">
                  <c:v>253.30661451852706</c:v>
                </c:pt>
                <c:pt idx="261">
                  <c:v>36.724098975453103</c:v>
                </c:pt>
                <c:pt idx="262">
                  <c:v>-95.087636204984108</c:v>
                </c:pt>
                <c:pt idx="263">
                  <c:v>-169.18618640499062</c:v>
                </c:pt>
                <c:pt idx="264">
                  <c:v>-199.35095600630308</c:v>
                </c:pt>
                <c:pt idx="265">
                  <c:v>-203.05496106029517</c:v>
                </c:pt>
                <c:pt idx="266">
                  <c:v>-191.10648303852619</c:v>
                </c:pt>
                <c:pt idx="267">
                  <c:v>-171.59693418685984</c:v>
                </c:pt>
                <c:pt idx="268">
                  <c:v>-149.35360784082079</c:v>
                </c:pt>
                <c:pt idx="269">
                  <c:v>-127.25497062780777</c:v>
                </c:pt>
                <c:pt idx="270">
                  <c:v>-106.7942216329669</c:v>
                </c:pt>
                <c:pt idx="271">
                  <c:v>-88.640613133727513</c:v>
                </c:pt>
                <c:pt idx="272">
                  <c:v>-72.972958116312668</c:v>
                </c:pt>
                <c:pt idx="273">
                  <c:v>-59.705019829529974</c:v>
                </c:pt>
                <c:pt idx="274">
                  <c:v>-48.619638770049107</c:v>
                </c:pt>
                <c:pt idx="275">
                  <c:v>-39.448513318932044</c:v>
                </c:pt>
                <c:pt idx="276">
                  <c:v>-31.916555377530152</c:v>
                </c:pt>
                <c:pt idx="277">
                  <c:v>-25.765108658756255</c:v>
                </c:pt>
                <c:pt idx="278">
                  <c:v>-20.762566406765242</c:v>
                </c:pt>
                <c:pt idx="279">
                  <c:v>-16.707828422385781</c:v>
                </c:pt>
                <c:pt idx="280">
                  <c:v>-13.429856986376969</c:v>
                </c:pt>
                <c:pt idx="281">
                  <c:v>-10.785283478092985</c:v>
                </c:pt>
                <c:pt idx="282">
                  <c:v>-8.6551949851903522</c:v>
                </c:pt>
                <c:pt idx="283">
                  <c:v>-6.9417347620218894</c:v>
                </c:pt>
                <c:pt idx="284">
                  <c:v>-5.5648520239503414</c:v>
                </c:pt>
                <c:pt idx="285">
                  <c:v>-4.4593612827939442</c:v>
                </c:pt>
                <c:pt idx="286">
                  <c:v>-3.5723707207143027</c:v>
                </c:pt>
                <c:pt idx="287">
                  <c:v>-2.861083588227916</c:v>
                </c:pt>
                <c:pt idx="288">
                  <c:v>-2.2909480013044417</c:v>
                </c:pt>
                <c:pt idx="289">
                  <c:v>-1.8341176516945765</c:v>
                </c:pt>
                <c:pt idx="290">
                  <c:v>-1.4681820318158278</c:v>
                </c:pt>
                <c:pt idx="291">
                  <c:v>-1.1751257160148114</c:v>
                </c:pt>
                <c:pt idx="292">
                  <c:v>-0.94047959897325972</c:v>
                </c:pt>
                <c:pt idx="293">
                  <c:v>-0.75263135345558285</c:v>
                </c:pt>
                <c:pt idx="294">
                  <c:v>-0.60226693698208877</c:v>
                </c:pt>
                <c:pt idx="295">
                  <c:v>-0.48191932697634365</c:v>
                </c:pt>
                <c:pt idx="296">
                  <c:v>-0.38560459415460185</c:v>
                </c:pt>
                <c:pt idx="297">
                  <c:v>-0.30852885985896922</c:v>
                </c:pt>
                <c:pt idx="298">
                  <c:v>-0.2468526211210007</c:v>
                </c:pt>
                <c:pt idx="299">
                  <c:v>-0.19750140073684219</c:v>
                </c:pt>
                <c:pt idx="300">
                  <c:v>-0.15801373845338501</c:v>
                </c:pt>
                <c:pt idx="301">
                  <c:v>-0.12641923851619866</c:v>
                </c:pt>
                <c:pt idx="302">
                  <c:v>-0.10114078209191868</c:v>
                </c:pt>
                <c:pt idx="303">
                  <c:v>-8.0916149812982216E-2</c:v>
                </c:pt>
                <c:pt idx="304">
                  <c:v>-6.4735223511407397E-2</c:v>
                </c:pt>
                <c:pt idx="305">
                  <c:v>-5.1789684679204195E-2</c:v>
                </c:pt>
                <c:pt idx="306">
                  <c:v>-4.1432732115346899E-2</c:v>
                </c:pt>
                <c:pt idx="307">
                  <c:v>-3.3146829169656805E-2</c:v>
                </c:pt>
                <c:pt idx="308">
                  <c:v>-2.6517883974401836E-2</c:v>
                </c:pt>
                <c:pt idx="309">
                  <c:v>-2.1214582150370902E-2</c:v>
                </c:pt>
                <c:pt idx="310">
                  <c:v>-1.6971845468832018E-2</c:v>
                </c:pt>
                <c:pt idx="311">
                  <c:v>-1.3577593877020238E-2</c:v>
                </c:pt>
                <c:pt idx="312">
                  <c:v>-1.0862151913011618E-2</c:v>
                </c:pt>
                <c:pt idx="313">
                  <c:v>-8.6897717423386964E-3</c:v>
                </c:pt>
                <c:pt idx="314">
                  <c:v>-6.9518502176604971E-3</c:v>
                </c:pt>
                <c:pt idx="315">
                  <c:v>-5.5615016312274435E-3</c:v>
                </c:pt>
                <c:pt idx="316">
                  <c:v>-4.4492153316212446E-3</c:v>
                </c:pt>
                <c:pt idx="317">
                  <c:v>-3.5593814346053802E-3</c:v>
                </c:pt>
                <c:pt idx="318">
                  <c:v>-2.8475111417254721E-3</c:v>
                </c:pt>
                <c:pt idx="319">
                  <c:v>-2.2780128317303966E-3</c:v>
                </c:pt>
                <c:pt idx="320">
                  <c:v>-1.8224128268386442E-3</c:v>
                </c:pt>
                <c:pt idx="321">
                  <c:v>-1.4579319359133785E-3</c:v>
                </c:pt>
                <c:pt idx="322">
                  <c:v>-1.1663466433281438E-3</c:v>
                </c:pt>
                <c:pt idx="323">
                  <c:v>-9.330780302098709E-4</c:v>
                </c:pt>
                <c:pt idx="324">
                  <c:v>-7.4646289192610332E-4</c:v>
                </c:pt>
                <c:pt idx="325">
                  <c:v>-5.9717061931816723E-4</c:v>
                </c:pt>
                <c:pt idx="326">
                  <c:v>-4.7773669534409793E-4</c:v>
                </c:pt>
                <c:pt idx="327">
                  <c:v>-3.8218948694526613E-4</c:v>
                </c:pt>
                <c:pt idx="328">
                  <c:v>-3.0575167497688357E-4</c:v>
                </c:pt>
                <c:pt idx="329">
                  <c:v>-2.4460139582043779E-4</c:v>
                </c:pt>
                <c:pt idx="330">
                  <c:v>-1.9568115315867141E-4</c:v>
                </c:pt>
                <c:pt idx="331">
                  <c:v>-1.5654494638932135E-4</c:v>
                </c:pt>
                <c:pt idx="332">
                  <c:v>-1.2523597271118337E-4</c:v>
                </c:pt>
                <c:pt idx="333">
                  <c:v>-1.0018878836562888E-4</c:v>
                </c:pt>
                <c:pt idx="334">
                  <c:v>-8.015103735931986E-5</c:v>
                </c:pt>
                <c:pt idx="335">
                  <c:v>-6.4120834243759349E-5</c:v>
                </c:pt>
                <c:pt idx="336">
                  <c:v>-5.1296670243797195E-5</c:v>
                </c:pt>
                <c:pt idx="337">
                  <c:v>-4.1037338057646648E-5</c:v>
                </c:pt>
                <c:pt idx="338">
                  <c:v>-3.2829871664463787E-5</c:v>
                </c:pt>
                <c:pt idx="339">
                  <c:v>-2.6263898126627166E-5</c:v>
                </c:pt>
                <c:pt idx="340">
                  <c:v>-2.101111902297991E-5</c:v>
                </c:pt>
                <c:pt idx="341">
                  <c:v>-1.680889555824955E-5</c:v>
                </c:pt>
                <c:pt idx="342">
                  <c:v>-1.3447116669083892E-5</c:v>
                </c:pt>
                <c:pt idx="343">
                  <c:v>-1.0757693479254658E-5</c:v>
                </c:pt>
                <c:pt idx="344">
                  <c:v>-8.6061548784342169E-6</c:v>
                </c:pt>
                <c:pt idx="345">
                  <c:v>-6.8849239658595914E-6</c:v>
                </c:pt>
                <c:pt idx="346">
                  <c:v>-5.5079392128470564E-6</c:v>
                </c:pt>
                <c:pt idx="347">
                  <c:v>-4.4063513958073535E-6</c:v>
                </c:pt>
                <c:pt idx="348">
                  <c:v>-3.5250811345681693E-6</c:v>
                </c:pt>
                <c:pt idx="349">
                  <c:v>-2.8200649184718392E-6</c:v>
                </c:pt>
                <c:pt idx="350">
                  <c:v>-2.2560519421033722E-6</c:v>
                </c:pt>
                <c:pt idx="351">
                  <c:v>-1.8048415590705425E-6</c:v>
                </c:pt>
                <c:pt idx="352">
                  <c:v>-1.4438732512491987E-6</c:v>
                </c:pt>
                <c:pt idx="353">
                  <c:v>-1.1550986029633072E-6</c:v>
                </c:pt>
                <c:pt idx="354">
                  <c:v>-9.2407888505966503E-7</c:v>
                </c:pt>
                <c:pt idx="355">
                  <c:v>-7.3926310892580348E-7</c:v>
                </c:pt>
                <c:pt idx="356">
                  <c:v>-5.9141048663374358E-7</c:v>
                </c:pt>
                <c:pt idx="357">
                  <c:v>-4.7312838990352346E-7</c:v>
                </c:pt>
                <c:pt idx="358">
                  <c:v>-3.7850271248294272E-7</c:v>
                </c:pt>
                <c:pt idx="359">
                  <c:v>-3.0280216887606274E-7</c:v>
                </c:pt>
                <c:pt idx="360">
                  <c:v>-2.4224173643768281E-7</c:v>
                </c:pt>
                <c:pt idx="361">
                  <c:v>-1.9379338881874138E-7</c:v>
                </c:pt>
                <c:pt idx="362">
                  <c:v>-1.5503471050245102E-7</c:v>
                </c:pt>
                <c:pt idx="363">
                  <c:v>-1.2402776757986076E-7</c:v>
                </c:pt>
                <c:pt idx="364">
                  <c:v>-9.9222215116350271E-8</c:v>
                </c:pt>
                <c:pt idx="365">
                  <c:v>-7.9377771777520501E-8</c:v>
                </c:pt>
                <c:pt idx="366">
                  <c:v>-6.3502217342296868E-8</c:v>
                </c:pt>
                <c:pt idx="367">
                  <c:v>-5.0801772850387337E-8</c:v>
                </c:pt>
                <c:pt idx="368">
                  <c:v>-4.0641418252854549E-8</c:v>
                </c:pt>
                <c:pt idx="369">
                  <c:v>-3.2513134091647057E-8</c:v>
                </c:pt>
                <c:pt idx="370">
                  <c:v>-2.6010506674438306E-8</c:v>
                </c:pt>
                <c:pt idx="371">
                  <c:v>-2.0808404726792441E-8</c:v>
                </c:pt>
                <c:pt idx="372">
                  <c:v>-1.6646723304428103E-8</c:v>
                </c:pt>
                <c:pt idx="373">
                  <c:v>-1.3317379210002464E-8</c:v>
                </c:pt>
                <c:pt idx="374">
                  <c:v>-1.0653903648894019E-8</c:v>
                </c:pt>
                <c:pt idx="375">
                  <c:v>-8.523122732608286E-9</c:v>
                </c:pt>
                <c:pt idx="376">
                  <c:v>32.472402319700961</c:v>
                </c:pt>
                <c:pt idx="377">
                  <c:v>-11.929726795278974</c:v>
                </c:pt>
                <c:pt idx="378">
                  <c:v>37.517027139890665</c:v>
                </c:pt>
                <c:pt idx="379">
                  <c:v>32.564967706905428</c:v>
                </c:pt>
                <c:pt idx="380">
                  <c:v>58.789467757003777</c:v>
                </c:pt>
                <c:pt idx="381">
                  <c:v>75.833225181885624</c:v>
                </c:pt>
                <c:pt idx="382">
                  <c:v>96.567704865326789</c:v>
                </c:pt>
                <c:pt idx="383">
                  <c:v>114.36119090147885</c:v>
                </c:pt>
                <c:pt idx="384">
                  <c:v>130.1798035165703</c:v>
                </c:pt>
                <c:pt idx="385">
                  <c:v>143.4491819760793</c:v>
                </c:pt>
                <c:pt idx="386">
                  <c:v>154.44651151748326</c:v>
                </c:pt>
                <c:pt idx="387">
                  <c:v>163.42080030774315</c:v>
                </c:pt>
                <c:pt idx="388">
                  <c:v>170.68762871746856</c:v>
                </c:pt>
                <c:pt idx="389">
                  <c:v>176.53941176649303</c:v>
                </c:pt>
                <c:pt idx="390">
                  <c:v>181.23618662371024</c:v>
                </c:pt>
                <c:pt idx="391">
                  <c:v>184.99824035695352</c:v>
                </c:pt>
                <c:pt idx="392">
                  <c:v>188.00801584317</c:v>
                </c:pt>
                <c:pt idx="393">
                  <c:v>190.4143653867188</c:v>
                </c:pt>
                <c:pt idx="394">
                  <c:v>192.33764847392993</c:v>
                </c:pt>
                <c:pt idx="395">
                  <c:v>193.87465447185045</c:v>
                </c:pt>
                <c:pt idx="396">
                  <c:v>195.10296149013465</c:v>
                </c:pt>
                <c:pt idx="397">
                  <c:v>196.0846315022782</c:v>
                </c:pt>
                <c:pt idx="398">
                  <c:v>196.86926182237735</c:v>
                </c:pt>
                <c:pt idx="399">
                  <c:v>197.49646852023341</c:v>
                </c:pt>
                <c:pt idx="400">
                  <c:v>197.99788927662442</c:v>
                </c:pt>
                <c:pt idx="401">
                  <c:v>198.39879028977967</c:v>
                </c:pt>
                <c:pt idx="402">
                  <c:v>198.71935158196356</c:v>
                </c:pt>
                <c:pt idx="403">
                  <c:v>198.97569339619136</c:v>
                </c:pt>
                <c:pt idx="404">
                  <c:v>199.18069518720532</c:v>
                </c:pt>
                <c:pt idx="405">
                  <c:v>199.34464893679709</c:v>
                </c:pt>
                <c:pt idx="406">
                  <c:v>199.47578031798605</c:v>
                </c:pt>
                <c:pt idx="407">
                  <c:v>199.58066451468247</c:v>
                </c:pt>
                <c:pt idx="408">
                  <c:v>199.66455807651758</c:v>
                </c:pt>
                <c:pt idx="409">
                  <c:v>199.73166383958321</c:v>
                </c:pt>
                <c:pt idx="410">
                  <c:v>199.78534247377971</c:v>
                </c:pt>
                <c:pt idx="411">
                  <c:v>199.82828145496836</c:v>
                </c:pt>
                <c:pt idx="412">
                  <c:v>199.86263006296704</c:v>
                </c:pt>
                <c:pt idx="413">
                  <c:v>199.89010725924493</c:v>
                </c:pt>
                <c:pt idx="414">
                  <c:v>199.91208790845877</c:v>
                </c:pt>
                <c:pt idx="415">
                  <c:v>199.92967170206387</c:v>
                </c:pt>
                <c:pt idx="416">
                  <c:v>199.94373826166347</c:v>
                </c:pt>
                <c:pt idx="417">
                  <c:v>199.95499119819422</c:v>
                </c:pt>
                <c:pt idx="418">
                  <c:v>199.96399334377699</c:v>
                </c:pt>
                <c:pt idx="419">
                  <c:v>199.97119492699198</c:v>
                </c:pt>
                <c:pt idx="420">
                  <c:v>199.97695610638772</c:v>
                </c:pt>
                <c:pt idx="421">
                  <c:v>199.98156499287967</c:v>
                </c:pt>
                <c:pt idx="422">
                  <c:v>199.98525206477609</c:v>
                </c:pt>
                <c:pt idx="423">
                  <c:v>199.9882016979013</c:v>
                </c:pt>
                <c:pt idx="424">
                  <c:v>199.99056138845063</c:v>
                </c:pt>
                <c:pt idx="425">
                  <c:v>199.9924491304599</c:v>
                </c:pt>
                <c:pt idx="426">
                  <c:v>199.99395931724743</c:v>
                </c:pt>
                <c:pt idx="427">
                  <c:v>199.99516746221838</c:v>
                </c:pt>
                <c:pt idx="428">
                  <c:v>199.99613397527972</c:v>
                </c:pt>
                <c:pt idx="429">
                  <c:v>199.99690718382274</c:v>
                </c:pt>
                <c:pt idx="430">
                  <c:v>199.99752574941101</c:v>
                </c:pt>
                <c:pt idx="431">
                  <c:v>199.99802060106694</c:v>
                </c:pt>
                <c:pt idx="432">
                  <c:v>199.9984164818591</c:v>
                </c:pt>
                <c:pt idx="433">
                  <c:v>199.99873318614462</c:v>
                </c:pt>
                <c:pt idx="434">
                  <c:v>199.99898654934543</c:v>
                </c:pt>
                <c:pt idx="435">
                  <c:v>199.99918923975727</c:v>
                </c:pt>
                <c:pt idx="436">
                  <c:v>199.99935139198945</c:v>
                </c:pt>
                <c:pt idx="437">
                  <c:v>199.99948111371162</c:v>
                </c:pt>
                <c:pt idx="438">
                  <c:v>199.99958489104779</c:v>
                </c:pt>
                <c:pt idx="439">
                  <c:v>199.99966791288955</c:v>
                </c:pt>
                <c:pt idx="440">
                  <c:v>199.99973433034518</c:v>
                </c:pt>
                <c:pt idx="441">
                  <c:v>199.99978746429807</c:v>
                </c:pt>
                <c:pt idx="442">
                  <c:v>199.99982997145278</c:v>
                </c:pt>
                <c:pt idx="443">
                  <c:v>199.9998639771716</c:v>
                </c:pt>
                <c:pt idx="444">
                  <c:v>199.99989118174341</c:v>
                </c:pt>
                <c:pt idx="445">
                  <c:v>199.99991294539873</c:v>
                </c:pt>
                <c:pt idx="446">
                  <c:v>199.99993035632161</c:v>
                </c:pt>
                <c:pt idx="447">
                  <c:v>199.999944285059</c:v>
                </c:pt>
                <c:pt idx="448">
                  <c:v>199.99995542804831</c:v>
                </c:pt>
                <c:pt idx="449">
                  <c:v>199.99996434243937</c:v>
                </c:pt>
                <c:pt idx="450">
                  <c:v>199.99997147395197</c:v>
                </c:pt>
                <c:pt idx="451">
                  <c:v>199.9999771791619</c:v>
                </c:pt>
                <c:pt idx="452">
                  <c:v>199.99998174332973</c:v>
                </c:pt>
                <c:pt idx="453">
                  <c:v>199.99998539466392</c:v>
                </c:pt>
                <c:pt idx="454">
                  <c:v>199.99998831573123</c:v>
                </c:pt>
                <c:pt idx="455">
                  <c:v>199.99999065258504</c:v>
                </c:pt>
                <c:pt idx="456">
                  <c:v>199.99999252206808</c:v>
                </c:pt>
                <c:pt idx="457">
                  <c:v>199.9999940176545</c:v>
                </c:pt>
                <c:pt idx="458">
                  <c:v>199.99999521412363</c:v>
                </c:pt>
                <c:pt idx="459">
                  <c:v>199.9999961712989</c:v>
                </c:pt>
                <c:pt idx="460">
                  <c:v>199.99999693703913</c:v>
                </c:pt>
                <c:pt idx="461">
                  <c:v>199.9999975496313</c:v>
                </c:pt>
                <c:pt idx="462">
                  <c:v>199.99999803970505</c:v>
                </c:pt>
                <c:pt idx="463">
                  <c:v>199.99999843176403</c:v>
                </c:pt>
                <c:pt idx="464">
                  <c:v>199.99999874541123</c:v>
                </c:pt>
                <c:pt idx="465">
                  <c:v>199.999998996329</c:v>
                </c:pt>
                <c:pt idx="466">
                  <c:v>199.9999991970632</c:v>
                </c:pt>
                <c:pt idx="467">
                  <c:v>199.99999935765055</c:v>
                </c:pt>
                <c:pt idx="468">
                  <c:v>199.99999948612043</c:v>
                </c:pt>
                <c:pt idx="469">
                  <c:v>199.99999958889634</c:v>
                </c:pt>
                <c:pt idx="470">
                  <c:v>199.99999967111708</c:v>
                </c:pt>
                <c:pt idx="471">
                  <c:v>199.99999973689367</c:v>
                </c:pt>
                <c:pt idx="472">
                  <c:v>199.99999978951493</c:v>
                </c:pt>
                <c:pt idx="473">
                  <c:v>199.99999983161194</c:v>
                </c:pt>
                <c:pt idx="474">
                  <c:v>199.99999986528957</c:v>
                </c:pt>
                <c:pt idx="475">
                  <c:v>199.99999989223164</c:v>
                </c:pt>
                <c:pt idx="476">
                  <c:v>199.9999999137853</c:v>
                </c:pt>
                <c:pt idx="477">
                  <c:v>199.99999993102824</c:v>
                </c:pt>
                <c:pt idx="478">
                  <c:v>199.9999999448226</c:v>
                </c:pt>
                <c:pt idx="479">
                  <c:v>199.99999995585807</c:v>
                </c:pt>
                <c:pt idx="480">
                  <c:v>249.3844070177762</c:v>
                </c:pt>
                <c:pt idx="481">
                  <c:v>205.09422571405167</c:v>
                </c:pt>
                <c:pt idx="482">
                  <c:v>213.59182042201493</c:v>
                </c:pt>
                <c:pt idx="483">
                  <c:v>176.05870570410931</c:v>
                </c:pt>
                <c:pt idx="484">
                  <c:v>167.88607689129924</c:v>
                </c:pt>
                <c:pt idx="485">
                  <c:v>156.12176173585166</c:v>
                </c:pt>
                <c:pt idx="486">
                  <c:v>155.61499122674246</c:v>
                </c:pt>
                <c:pt idx="487">
                  <c:v>156.92141627476377</c:v>
                </c:pt>
                <c:pt idx="488">
                  <c:v>161.05963028565796</c:v>
                </c:pt>
                <c:pt idx="489">
                  <c:v>165.81382673153792</c:v>
                </c:pt>
                <c:pt idx="490">
                  <c:v>170.7662130955184</c:v>
                </c:pt>
                <c:pt idx="491">
                  <c:v>175.40259924120232</c:v>
                </c:pt>
                <c:pt idx="492">
                  <c:v>179.55938388117499</c:v>
                </c:pt>
                <c:pt idx="493">
                  <c:v>183.16248400682318</c:v>
                </c:pt>
                <c:pt idx="494">
                  <c:v>186.22205136322373</c:v>
                </c:pt>
                <c:pt idx="495">
                  <c:v>188.78126262515721</c:v>
                </c:pt>
                <c:pt idx="496">
                  <c:v>190.8995003285919</c:v>
                </c:pt>
                <c:pt idx="497">
                  <c:v>192.6391208295839</c:v>
                </c:pt>
                <c:pt idx="498">
                  <c:v>194.05955744150384</c:v>
                </c:pt>
                <c:pt idx="499">
                  <c:v>195.2142978852452</c:v>
                </c:pt>
                <c:pt idx="500">
                  <c:v>196.14989711480712</c:v>
                </c:pt>
                <c:pt idx="501">
                  <c:v>196.90597609144086</c:v>
                </c:pt>
                <c:pt idx="502">
                  <c:v>197.51574286766555</c:v>
                </c:pt>
                <c:pt idx="503">
                  <c:v>198.00672688870247</c:v>
                </c:pt>
                <c:pt idx="504">
                  <c:v>198.40156790566246</c:v>
                </c:pt>
                <c:pt idx="505">
                  <c:v>198.71877314077946</c:v>
                </c:pt>
                <c:pt idx="506">
                  <c:v>198.97340287651247</c:v>
                </c:pt>
                <c:pt idx="507">
                  <c:v>199.17766954283152</c:v>
                </c:pt>
                <c:pt idx="508">
                  <c:v>199.34144925718789</c:v>
                </c:pt>
                <c:pt idx="509">
                  <c:v>199.47271168982718</c:v>
                </c:pt>
                <c:pt idx="510">
                  <c:v>199.57787719780669</c:v>
                </c:pt>
                <c:pt idx="511">
                  <c:v>199.66211105375288</c:v>
                </c:pt>
                <c:pt idx="512">
                  <c:v>199.72956432713158</c:v>
                </c:pt>
                <c:pt idx="513">
                  <c:v>199.78357014444279</c:v>
                </c:pt>
                <c:pt idx="514">
                  <c:v>199.82680300044044</c:v>
                </c:pt>
                <c:pt idx="515">
                  <c:v>199.86140770135898</c:v>
                </c:pt>
                <c:pt idx="516">
                  <c:v>199.88910349024917</c:v>
                </c:pt>
                <c:pt idx="517">
                  <c:v>199.91126797859278</c:v>
                </c:pt>
                <c:pt idx="518">
                  <c:v>199.92900470257337</c:v>
                </c:pt>
                <c:pt idx="519">
                  <c:v>199.94319743582258</c:v>
                </c:pt>
                <c:pt idx="520">
                  <c:v>199.95455381413663</c:v>
                </c:pt>
                <c:pt idx="521">
                  <c:v>199.96364034906779</c:v>
                </c:pt>
                <c:pt idx="522">
                  <c:v>199.97091051305915</c:v>
                </c:pt>
                <c:pt idx="523">
                  <c:v>199.97672725602177</c:v>
                </c:pt>
                <c:pt idx="524">
                  <c:v>199.98138105024034</c:v>
                </c:pt>
                <c:pt idx="525">
                  <c:v>199.98510434696192</c:v>
                </c:pt>
                <c:pt idx="526">
                  <c:v>199.98808315516365</c:v>
                </c:pt>
                <c:pt idx="527">
                  <c:v>199.99046631338371</c:v>
                </c:pt>
                <c:pt idx="528">
                  <c:v>199.99237291294628</c:v>
                </c:pt>
                <c:pt idx="529">
                  <c:v>199.99389824030519</c:v>
                </c:pt>
                <c:pt idx="530">
                  <c:v>199.99511853337836</c:v>
                </c:pt>
                <c:pt idx="531">
                  <c:v>199.99609478822259</c:v>
                </c:pt>
                <c:pt idx="532">
                  <c:v>199.99687580542383</c:v>
                </c:pt>
                <c:pt idx="533">
                  <c:v>199.99750062789582</c:v>
                </c:pt>
                <c:pt idx="534">
                  <c:v>199.99800049156772</c:v>
                </c:pt>
                <c:pt idx="535">
                  <c:v>199.99840038622759</c:v>
                </c:pt>
                <c:pt idx="536">
                  <c:v>199.99872030438877</c:v>
                </c:pt>
                <c:pt idx="537">
                  <c:v>199.99897624050834</c:v>
                </c:pt>
                <c:pt idx="538">
                  <c:v>199.99918099044382</c:v>
                </c:pt>
                <c:pt idx="539">
                  <c:v>199.99934479107193</c:v>
                </c:pt>
                <c:pt idx="540">
                  <c:v>199.99947583201876</c:v>
                </c:pt>
                <c:pt idx="541">
                  <c:v>199.99958066506667</c:v>
                </c:pt>
                <c:pt idx="542">
                  <c:v>199.99966453169489</c:v>
                </c:pt>
                <c:pt idx="543">
                  <c:v>199.9997316251216</c:v>
                </c:pt>
                <c:pt idx="544">
                  <c:v>199.99978529994411</c:v>
                </c:pt>
                <c:pt idx="545">
                  <c:v>199.99982823985516</c:v>
                </c:pt>
                <c:pt idx="546">
                  <c:v>199.99986259181867</c:v>
                </c:pt>
                <c:pt idx="547">
                  <c:v>199.99989007341213</c:v>
                </c:pt>
                <c:pt idx="548">
                  <c:v>199.99991205870174</c:v>
                </c:pt>
                <c:pt idx="549">
                  <c:v>199.99992964694312</c:v>
                </c:pt>
                <c:pt idx="550">
                  <c:v>199.99994371754255</c:v>
                </c:pt>
                <c:pt idx="551">
                  <c:v>199.99995497402622</c:v>
                </c:pt>
                <c:pt idx="552">
                  <c:v>199.99996397921586</c:v>
                </c:pt>
                <c:pt idx="553">
                  <c:v>199.99997118336935</c:v>
                </c:pt>
                <c:pt idx="554">
                  <c:v>199.99997694669329</c:v>
                </c:pt>
                <c:pt idx="555">
                  <c:v>199.99998155735321</c:v>
                </c:pt>
                <c:pt idx="556">
                  <c:v>199.99998524588165</c:v>
                </c:pt>
                <c:pt idx="557">
                  <c:v>199.99998819670472</c:v>
                </c:pt>
                <c:pt idx="558">
                  <c:v>199.99999055736339</c:v>
                </c:pt>
                <c:pt idx="559">
                  <c:v>199.99999244589046</c:v>
                </c:pt>
                <c:pt idx="560">
                  <c:v>199.99999395671219</c:v>
                </c:pt>
                <c:pt idx="561">
                  <c:v>199.99999516536963</c:v>
                </c:pt>
                <c:pt idx="562">
                  <c:v>199.99999613229562</c:v>
                </c:pt>
                <c:pt idx="563">
                  <c:v>199.99999690583644</c:v>
                </c:pt>
                <c:pt idx="564">
                  <c:v>199.99999752466911</c:v>
                </c:pt>
                <c:pt idx="565">
                  <c:v>199.99999801973527</c:v>
                </c:pt>
                <c:pt idx="566">
                  <c:v>199.99999841578821</c:v>
                </c:pt>
                <c:pt idx="567">
                  <c:v>199.99999873263056</c:v>
                </c:pt>
                <c:pt idx="568">
                  <c:v>199.99999898610443</c:v>
                </c:pt>
                <c:pt idx="569">
                  <c:v>199.99999918888355</c:v>
                </c:pt>
                <c:pt idx="570">
                  <c:v>199.99999935110685</c:v>
                </c:pt>
                <c:pt idx="571">
                  <c:v>199.99999948088549</c:v>
                </c:pt>
                <c:pt idx="572">
                  <c:v>199.99999958470841</c:v>
                </c:pt>
                <c:pt idx="573">
                  <c:v>199.99999966776673</c:v>
                </c:pt>
                <c:pt idx="574">
                  <c:v>199.99999973421339</c:v>
                </c:pt>
                <c:pt idx="575">
                  <c:v>199.99999978737071</c:v>
                </c:pt>
                <c:pt idx="576">
                  <c:v>199.99999982989658</c:v>
                </c:pt>
                <c:pt idx="577">
                  <c:v>199.99999986391725</c:v>
                </c:pt>
                <c:pt idx="578">
                  <c:v>199.9999998911338</c:v>
                </c:pt>
                <c:pt idx="579">
                  <c:v>199.99999991290704</c:v>
                </c:pt>
                <c:pt idx="580">
                  <c:v>199.99999993032563</c:v>
                </c:pt>
                <c:pt idx="581">
                  <c:v>199.99999994426051</c:v>
                </c:pt>
                <c:pt idx="582">
                  <c:v>199.99999995540841</c:v>
                </c:pt>
                <c:pt idx="583">
                  <c:v>199.99999996432672</c:v>
                </c:pt>
                <c:pt idx="584">
                  <c:v>199.99999997146136</c:v>
                </c:pt>
                <c:pt idx="585">
                  <c:v>199.9999999771691</c:v>
                </c:pt>
                <c:pt idx="586">
                  <c:v>199.99999998173527</c:v>
                </c:pt>
                <c:pt idx="587">
                  <c:v>199.99999998538823</c:v>
                </c:pt>
                <c:pt idx="588">
                  <c:v>199.99999998831058</c:v>
                </c:pt>
                <c:pt idx="589">
                  <c:v>199.99999999064846</c:v>
                </c:pt>
                <c:pt idx="590">
                  <c:v>199.99999999251878</c:v>
                </c:pt>
                <c:pt idx="591">
                  <c:v>199.99999999401501</c:v>
                </c:pt>
                <c:pt idx="592">
                  <c:v>199.99999999521202</c:v>
                </c:pt>
                <c:pt idx="593">
                  <c:v>199.99999999616961</c:v>
                </c:pt>
                <c:pt idx="594">
                  <c:v>199.99999999693568</c:v>
                </c:pt>
                <c:pt idx="595">
                  <c:v>199.99999999754854</c:v>
                </c:pt>
                <c:pt idx="596">
                  <c:v>199.99999999803885</c:v>
                </c:pt>
                <c:pt idx="597">
                  <c:v>199.99999999843106</c:v>
                </c:pt>
                <c:pt idx="598">
                  <c:v>199.99999999874484</c:v>
                </c:pt>
                <c:pt idx="599">
                  <c:v>199.99999999899586</c:v>
                </c:pt>
                <c:pt idx="600">
                  <c:v>199.99999999919669</c:v>
                </c:pt>
                <c:pt idx="601">
                  <c:v>199.99999999935736</c:v>
                </c:pt>
                <c:pt idx="602">
                  <c:v>199.99999999948588</c:v>
                </c:pt>
                <c:pt idx="603">
                  <c:v>199.99999999958871</c:v>
                </c:pt>
                <c:pt idx="604">
                  <c:v>199.99999999967096</c:v>
                </c:pt>
                <c:pt idx="605">
                  <c:v>199.99999999973676</c:v>
                </c:pt>
                <c:pt idx="606">
                  <c:v>199.9999999997894</c:v>
                </c:pt>
                <c:pt idx="607">
                  <c:v>199.99999999983152</c:v>
                </c:pt>
                <c:pt idx="608">
                  <c:v>199.99999999986522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E0-49F4-814F-8E36F1C39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862928"/>
        <c:axId val="1220867920"/>
      </c:scatterChart>
      <c:valAx>
        <c:axId val="12208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67920"/>
        <c:crosses val="autoZero"/>
        <c:crossBetween val="midCat"/>
      </c:valAx>
      <c:valAx>
        <c:axId val="12208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6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'Case 2 - Got STuck'!$V$1</c:f>
              <c:strCache>
                <c:ptCount val="1"/>
                <c:pt idx="0">
                  <c:v>phi_l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2 - Got STuck'!$N$2:$N$610</c:f>
              <c:numCache>
                <c:formatCode>General</c:formatCode>
                <c:ptCount val="609"/>
                <c:pt idx="0">
                  <c:v>200</c:v>
                </c:pt>
                <c:pt idx="1">
                  <c:v>203.96078054371139</c:v>
                </c:pt>
                <c:pt idx="2">
                  <c:v>221.37537069936542</c:v>
                </c:pt>
                <c:pt idx="3">
                  <c:v>179.61014114399921</c:v>
                </c:pt>
                <c:pt idx="4">
                  <c:v>164.93225592886336</c:v>
                </c:pt>
                <c:pt idx="5">
                  <c:v>133.85729475414948</c:v>
                </c:pt>
                <c:pt idx="6">
                  <c:v>112.77057233490015</c:v>
                </c:pt>
                <c:pt idx="7">
                  <c:v>91.916496483837832</c:v>
                </c:pt>
                <c:pt idx="8">
                  <c:v>75.035261654329744</c:v>
                </c:pt>
                <c:pt idx="9">
                  <c:v>60.716510553930441</c:v>
                </c:pt>
                <c:pt idx="10">
                  <c:v>48.999580432971037</c:v>
                </c:pt>
                <c:pt idx="11">
                  <c:v>39.421723986971358</c:v>
                </c:pt>
                <c:pt idx="12">
                  <c:v>31.661306730309946</c:v>
                </c:pt>
                <c:pt idx="13">
                  <c:v>25.395304120161455</c:v>
                </c:pt>
                <c:pt idx="14">
                  <c:v>20.352135853515271</c:v>
                </c:pt>
                <c:pt idx="15">
                  <c:v>16.300944425077532</c:v>
                </c:pt>
                <c:pt idx="16">
                  <c:v>13.051082290022782</c:v>
                </c:pt>
                <c:pt idx="17">
                  <c:v>10.446393581129652</c:v>
                </c:pt>
                <c:pt idx="18">
                  <c:v>8.3600734473246234</c:v>
                </c:pt>
                <c:pt idx="19">
                  <c:v>6.6896408163097973</c:v>
                </c:pt>
                <c:pt idx="20">
                  <c:v>5.3525584375023953</c:v>
                </c:pt>
                <c:pt idx="21">
                  <c:v>4.2824987672753929</c:v>
                </c:pt>
                <c:pt idx="22">
                  <c:v>3.4262405536421152</c:v>
                </c:pt>
                <c:pt idx="23">
                  <c:v>2.7411214953856025</c:v>
                </c:pt>
                <c:pt idx="24">
                  <c:v>2.1929661429527565</c:v>
                </c:pt>
                <c:pt idx="25">
                  <c:v>1.7544097472999456</c:v>
                </c:pt>
                <c:pt idx="26">
                  <c:v>1.4035474742195537</c:v>
                </c:pt>
                <c:pt idx="27">
                  <c:v>1.1228484903700369</c:v>
                </c:pt>
                <c:pt idx="28">
                  <c:v>0.89828440711637858</c:v>
                </c:pt>
                <c:pt idx="29">
                  <c:v>0.71863052501741276</c:v>
                </c:pt>
                <c:pt idx="30">
                  <c:v>0.57490602218188425</c:v>
                </c:pt>
                <c:pt idx="31">
                  <c:v>0.45992567358172359</c:v>
                </c:pt>
                <c:pt idx="32">
                  <c:v>0.36794099602930475</c:v>
                </c:pt>
                <c:pt idx="33">
                  <c:v>0.29435304102721194</c:v>
                </c:pt>
                <c:pt idx="34">
                  <c:v>0.2354825632682013</c:v>
                </c:pt>
                <c:pt idx="35">
                  <c:v>0.18838612029511756</c:v>
                </c:pt>
                <c:pt idx="36">
                  <c:v>0.15070893345732306</c:v>
                </c:pt>
                <c:pt idx="37">
                  <c:v>0.12056716664830934</c:v>
                </c:pt>
                <c:pt idx="38">
                  <c:v>9.6453743939233672E-2</c:v>
                </c:pt>
                <c:pt idx="39">
                  <c:v>7.7163000824576611E-2</c:v>
                </c:pt>
                <c:pt idx="40">
                  <c:v>6.1730403690109389E-2</c:v>
                </c:pt>
                <c:pt idx="41">
                  <c:v>4.93843245708507E-2</c:v>
                </c:pt>
                <c:pt idx="42">
                  <c:v>3.9507460521380135E-2</c:v>
                </c:pt>
                <c:pt idx="43">
                  <c:v>3.1605968879000385E-2</c:v>
                </c:pt>
                <c:pt idx="44">
                  <c:v>2.5284775349934296E-2</c:v>
                </c:pt>
                <c:pt idx="45">
                  <c:v>2.0227820411743931E-2</c:v>
                </c:pt>
                <c:pt idx="46">
                  <c:v>1.6182256399794079E-2</c:v>
                </c:pt>
                <c:pt idx="47">
                  <c:v>1.2945805157446434E-2</c:v>
                </c:pt>
                <c:pt idx="48">
                  <c:v>1.0356644146048125E-2</c:v>
                </c:pt>
                <c:pt idx="49">
                  <c:v>8.2853153275696291E-3</c:v>
                </c:pt>
                <c:pt idx="50">
                  <c:v>6.6282522677898956E-3</c:v>
                </c:pt>
                <c:pt idx="51">
                  <c:v>5.3026018172979746E-3</c:v>
                </c:pt>
                <c:pt idx="52">
                  <c:v>4.2420814554786973E-3</c:v>
                </c:pt>
                <c:pt idx="53">
                  <c:v>3.393665165248395E-3</c:v>
                </c:pt>
                <c:pt idx="54">
                  <c:v>2.7149321326720055E-3</c:v>
                </c:pt>
                <c:pt idx="55">
                  <c:v>2.1719457063926521E-3</c:v>
                </c:pt>
                <c:pt idx="56">
                  <c:v>1.737556565249017E-3</c:v>
                </c:pt>
                <c:pt idx="57">
                  <c:v>1.3900452522784235E-3</c:v>
                </c:pt>
                <c:pt idx="58">
                  <c:v>1.1120362018588231E-3</c:v>
                </c:pt>
                <c:pt idx="59">
                  <c:v>8.8962896150917615E-4</c:v>
                </c:pt>
                <c:pt idx="60">
                  <c:v>7.1170316921901266E-4</c:v>
                </c:pt>
                <c:pt idx="61">
                  <c:v>5.6936253538681432E-4</c:v>
                </c:pt>
                <c:pt idx="62">
                  <c:v>4.5549002831784543E-4</c:v>
                </c:pt>
                <c:pt idx="63">
                  <c:v>3.6439202265204561E-4</c:v>
                </c:pt>
                <c:pt idx="64">
                  <c:v>2.9151361812749854E-4</c:v>
                </c:pt>
                <c:pt idx="65">
                  <c:v>2.3321089450018451E-4</c:v>
                </c:pt>
                <c:pt idx="66">
                  <c:v>1.8656871560729206E-4</c:v>
                </c:pt>
                <c:pt idx="67">
                  <c:v>1.4925497249511884E-4</c:v>
                </c:pt>
                <c:pt idx="68">
                  <c:v>1.1940397800419314E-4</c:v>
                </c:pt>
                <c:pt idx="69">
                  <c:v>9.5523182397421047E-5</c:v>
                </c:pt>
                <c:pt idx="70">
                  <c:v>7.6418545924406198E-5</c:v>
                </c:pt>
                <c:pt idx="71">
                  <c:v>6.1134836736206934E-5</c:v>
                </c:pt>
                <c:pt idx="72">
                  <c:v>4.8907869384005926E-5</c:v>
                </c:pt>
                <c:pt idx="73">
                  <c:v>3.9126295502378085E-5</c:v>
                </c:pt>
                <c:pt idx="74">
                  <c:v>3.1301036393152588E-5</c:v>
                </c:pt>
                <c:pt idx="75">
                  <c:v>2.5040829114048838E-5</c:v>
                </c:pt>
                <c:pt idx="76">
                  <c:v>2.0032663291102524E-5</c:v>
                </c:pt>
                <c:pt idx="77">
                  <c:v>1.6026130631784139E-5</c:v>
                </c:pt>
                <c:pt idx="78">
                  <c:v>1.282090450020495E-5</c:v>
                </c:pt>
                <c:pt idx="79">
                  <c:v>1.0256723592980657E-5</c:v>
                </c:pt>
                <c:pt idx="80">
                  <c:v>8.2053788658462818E-6</c:v>
                </c:pt>
                <c:pt idx="81">
                  <c:v>6.5643030967423695E-6</c:v>
                </c:pt>
                <c:pt idx="82">
                  <c:v>5.2514424840281619E-6</c:v>
                </c:pt>
                <c:pt idx="83">
                  <c:v>4.2011539949540982E-6</c:v>
                </c:pt>
                <c:pt idx="84">
                  <c:v>3.3609232018895918E-6</c:v>
                </c:pt>
                <c:pt idx="85">
                  <c:v>2.6887385682079804E-6</c:v>
                </c:pt>
                <c:pt idx="86">
                  <c:v>2.1509908539479768E-6</c:v>
                </c:pt>
                <c:pt idx="87">
                  <c:v>1.7207926826081602E-6</c:v>
                </c:pt>
                <c:pt idx="88">
                  <c:v>1.3766341377744138E-6</c:v>
                </c:pt>
                <c:pt idx="89">
                  <c:v>1.1013073043483437E-6</c:v>
                </c:pt>
                <c:pt idx="90">
                  <c:v>8.8104583465727898E-7</c:v>
                </c:pt>
                <c:pt idx="91">
                  <c:v>7.0483666577839165E-7</c:v>
                </c:pt>
                <c:pt idx="92">
                  <c:v>5.6386933227633586E-7</c:v>
                </c:pt>
                <c:pt idx="93">
                  <c:v>4.5109547309436302E-7</c:v>
                </c:pt>
                <c:pt idx="94">
                  <c:v>3.6087638484752968E-7</c:v>
                </c:pt>
                <c:pt idx="95">
                  <c:v>2.8870110071833021E-7</c:v>
                </c:pt>
                <c:pt idx="96">
                  <c:v>2.3096087139294513E-7</c:v>
                </c:pt>
                <c:pt idx="97">
                  <c:v>1.8476869019258482E-7</c:v>
                </c:pt>
                <c:pt idx="98">
                  <c:v>1.4781495916870068E-7</c:v>
                </c:pt>
                <c:pt idx="99">
                  <c:v>1.1825196150722927E-7</c:v>
                </c:pt>
                <c:pt idx="100">
                  <c:v>9.4601577721231789E-8</c:v>
                </c:pt>
                <c:pt idx="101">
                  <c:v>7.5681263803039819E-8</c:v>
                </c:pt>
                <c:pt idx="102">
                  <c:v>6.0545008212046062E-8</c:v>
                </c:pt>
                <c:pt idx="103">
                  <c:v>4.8436003419602264E-8</c:v>
                </c:pt>
                <c:pt idx="104">
                  <c:v>399.99999997483468</c:v>
                </c:pt>
                <c:pt idx="105">
                  <c:v>456.03143020872045</c:v>
                </c:pt>
                <c:pt idx="106">
                  <c:v>488.7137290562352</c:v>
                </c:pt>
                <c:pt idx="107">
                  <c:v>444.03371458389341</c:v>
                </c:pt>
                <c:pt idx="108">
                  <c:v>382.28095737868006</c:v>
                </c:pt>
                <c:pt idx="109">
                  <c:v>306.62502075567102</c:v>
                </c:pt>
                <c:pt idx="110">
                  <c:v>247.03479745754299</c:v>
                </c:pt>
                <c:pt idx="111">
                  <c:v>197.72504515407005</c:v>
                </c:pt>
                <c:pt idx="112">
                  <c:v>158.38355493920281</c:v>
                </c:pt>
                <c:pt idx="113">
                  <c:v>126.77264715195999</c:v>
                </c:pt>
                <c:pt idx="114">
                  <c:v>101.46310419633207</c:v>
                </c:pt>
                <c:pt idx="115">
                  <c:v>81.192110813615471</c:v>
                </c:pt>
                <c:pt idx="116">
                  <c:v>64.965830170278764</c:v>
                </c:pt>
                <c:pt idx="117">
                  <c:v>51.979013597591909</c:v>
                </c:pt>
                <c:pt idx="118">
                  <c:v>41.58663751789166</c:v>
                </c:pt>
                <c:pt idx="119">
                  <c:v>33.271132834163858</c:v>
                </c:pt>
                <c:pt idx="120">
                  <c:v>26.617882076535754</c:v>
                </c:pt>
                <c:pt idx="121">
                  <c:v>21.294826505236784</c:v>
                </c:pt>
                <c:pt idx="122">
                  <c:v>17.036139557133254</c:v>
                </c:pt>
                <c:pt idx="123">
                  <c:v>13.629060314357904</c:v>
                </c:pt>
                <c:pt idx="124">
                  <c:v>10.903327674960545</c:v>
                </c:pt>
                <c:pt idx="125">
                  <c:v>8.7227045649930055</c:v>
                </c:pt>
                <c:pt idx="126">
                  <c:v>6.978186314859383</c:v>
                </c:pt>
                <c:pt idx="127">
                  <c:v>5.582561157726583</c:v>
                </c:pt>
                <c:pt idx="128">
                  <c:v>4.466055392812148</c:v>
                </c:pt>
                <c:pt idx="129">
                  <c:v>3.5728477685344617</c:v>
                </c:pt>
                <c:pt idx="130">
                  <c:v>2.8582800600063116</c:v>
                </c:pt>
                <c:pt idx="131">
                  <c:v>2.2866250336440537</c:v>
                </c:pt>
                <c:pt idx="132">
                  <c:v>1.8293005534138098</c:v>
                </c:pt>
                <c:pt idx="133">
                  <c:v>1.4634407239704854</c:v>
                </c:pt>
                <c:pt idx="134">
                  <c:v>1.1707527294058488</c:v>
                </c:pt>
                <c:pt idx="135">
                  <c:v>0.93660226377263678</c:v>
                </c:pt>
                <c:pt idx="136">
                  <c:v>0.74928185388408608</c:v>
                </c:pt>
                <c:pt idx="137">
                  <c:v>0.59942550600495104</c:v>
                </c:pt>
                <c:pt idx="138">
                  <c:v>0.47954041703517897</c:v>
                </c:pt>
                <c:pt idx="139">
                  <c:v>0.38363234016168268</c:v>
                </c:pt>
                <c:pt idx="140">
                  <c:v>0.30690587561936361</c:v>
                </c:pt>
                <c:pt idx="141">
                  <c:v>0.24552470235974108</c:v>
                </c:pt>
                <c:pt idx="142">
                  <c:v>0.19641976288362192</c:v>
                </c:pt>
                <c:pt idx="143">
                  <c:v>0.15713581083882677</c:v>
                </c:pt>
                <c:pt idx="144">
                  <c:v>0.12570864895521555</c:v>
                </c:pt>
                <c:pt idx="145">
                  <c:v>0.10056691931595649</c:v>
                </c:pt>
                <c:pt idx="146">
                  <c:v>8.0453535533854106E-2</c:v>
                </c:pt>
                <c:pt idx="147">
                  <c:v>6.436282847037901E-2</c:v>
                </c:pt>
                <c:pt idx="148">
                  <c:v>5.1490262799426333E-2</c:v>
                </c:pt>
                <c:pt idx="149">
                  <c:v>4.1192210251910388E-2</c:v>
                </c:pt>
                <c:pt idx="150">
                  <c:v>3.2953768208122021E-2</c:v>
                </c:pt>
                <c:pt idx="151">
                  <c:v>2.6363014570018519E-2</c:v>
                </c:pt>
                <c:pt idx="152">
                  <c:v>2.1090411657901993E-2</c:v>
                </c:pt>
                <c:pt idx="153">
                  <c:v>1.6872329327316901E-2</c:v>
                </c:pt>
                <c:pt idx="154">
                  <c:v>1.3497863462387391E-2</c:v>
                </c:pt>
                <c:pt idx="155">
                  <c:v>1.0798290770203389E-2</c:v>
                </c:pt>
                <c:pt idx="156">
                  <c:v>8.6386326163038346E-3</c:v>
                </c:pt>
                <c:pt idx="157">
                  <c:v>6.910906093130248E-3</c:v>
                </c:pt>
                <c:pt idx="158">
                  <c:v>5.5287248745462909E-3</c:v>
                </c:pt>
                <c:pt idx="159">
                  <c:v>4.4229798996504926E-3</c:v>
                </c:pt>
                <c:pt idx="160">
                  <c:v>3.5383839197418708E-3</c:v>
                </c:pt>
                <c:pt idx="161">
                  <c:v>2.8307071358123857E-3</c:v>
                </c:pt>
                <c:pt idx="162">
                  <c:v>2.2645657086607825E-3</c:v>
                </c:pt>
                <c:pt idx="163">
                  <c:v>1.8116525669278343E-3</c:v>
                </c:pt>
                <c:pt idx="164">
                  <c:v>1.4493220535304878E-3</c:v>
                </c:pt>
                <c:pt idx="165">
                  <c:v>1.1594576428369282E-3</c:v>
                </c:pt>
                <c:pt idx="166">
                  <c:v>9.2756611425754527E-4</c:v>
                </c:pt>
                <c:pt idx="167">
                  <c:v>7.4205289141525085E-4</c:v>
                </c:pt>
                <c:pt idx="168">
                  <c:v>5.9364231314301002E-4</c:v>
                </c:pt>
                <c:pt idx="169">
                  <c:v>4.7491385051427753E-4</c:v>
                </c:pt>
                <c:pt idx="170">
                  <c:v>3.7993108040946377E-4</c:v>
                </c:pt>
                <c:pt idx="171">
                  <c:v>3.039448643260941E-4</c:v>
                </c:pt>
                <c:pt idx="172">
                  <c:v>2.431558914525978E-4</c:v>
                </c:pt>
                <c:pt idx="173">
                  <c:v>1.9452471317083834E-4</c:v>
                </c:pt>
                <c:pt idx="174">
                  <c:v>1.5561977053134643E-4</c:v>
                </c:pt>
                <c:pt idx="175">
                  <c:v>1.2449581642408428E-4</c:v>
                </c:pt>
                <c:pt idx="176">
                  <c:v>9.9596653131697922E-5</c:v>
                </c:pt>
                <c:pt idx="177">
                  <c:v>7.9677322517204244E-5</c:v>
                </c:pt>
                <c:pt idx="178">
                  <c:v>6.3741858007923592E-5</c:v>
                </c:pt>
                <c:pt idx="179">
                  <c:v>5.0993486400479021E-5</c:v>
                </c:pt>
                <c:pt idx="180">
                  <c:v>4.0794789111925281E-5</c:v>
                </c:pt>
                <c:pt idx="181">
                  <c:v>3.263583129156405E-5</c:v>
                </c:pt>
                <c:pt idx="182">
                  <c:v>2.6108665039016994E-5</c:v>
                </c:pt>
                <c:pt idx="183">
                  <c:v>2.0886932039953554E-5</c:v>
                </c:pt>
                <c:pt idx="184">
                  <c:v>1.6709545627954296E-5</c:v>
                </c:pt>
                <c:pt idx="185">
                  <c:v>1.3367636501339048E-5</c:v>
                </c:pt>
                <c:pt idx="186">
                  <c:v>1.0694109200131015E-5</c:v>
                </c:pt>
                <c:pt idx="187">
                  <c:v>8.555287372456796E-6</c:v>
                </c:pt>
                <c:pt idx="188">
                  <c:v>6.8442298910698385E-6</c:v>
                </c:pt>
                <c:pt idx="189">
                  <c:v>5.4753838989968214E-6</c:v>
                </c:pt>
                <c:pt idx="190">
                  <c:v>4.3803071155031375E-6</c:v>
                </c:pt>
                <c:pt idx="191">
                  <c:v>3.5042456823474925E-6</c:v>
                </c:pt>
                <c:pt idx="192">
                  <c:v>2.8033965579181721E-6</c:v>
                </c:pt>
                <c:pt idx="193">
                  <c:v>2.2427172354856286E-6</c:v>
                </c:pt>
                <c:pt idx="194">
                  <c:v>1.7941738000571349E-6</c:v>
                </c:pt>
                <c:pt idx="195">
                  <c:v>1.4353390513636492E-6</c:v>
                </c:pt>
                <c:pt idx="196">
                  <c:v>1.1482712468578449E-6</c:v>
                </c:pt>
                <c:pt idx="197">
                  <c:v>9.1861700884745281E-7</c:v>
                </c:pt>
                <c:pt idx="198">
                  <c:v>7.3489359591577952E-7</c:v>
                </c:pt>
                <c:pt idx="199">
                  <c:v>5.8791487692560857E-7</c:v>
                </c:pt>
                <c:pt idx="200">
                  <c:v>4.7033189592002267E-7</c:v>
                </c:pt>
                <c:pt idx="201">
                  <c:v>3.7626551679989287E-7</c:v>
                </c:pt>
                <c:pt idx="202">
                  <c:v>3.0101241903176877E-7</c:v>
                </c:pt>
                <c:pt idx="203">
                  <c:v>2.4080994081706756E-7</c:v>
                </c:pt>
                <c:pt idx="204">
                  <c:v>1.9264794142886497E-7</c:v>
                </c:pt>
                <c:pt idx="205">
                  <c:v>1.5411835885323053E-7</c:v>
                </c:pt>
                <c:pt idx="206">
                  <c:v>1.2329469823068758E-7</c:v>
                </c:pt>
                <c:pt idx="207">
                  <c:v>9.8635747335355848E-8</c:v>
                </c:pt>
                <c:pt idx="208">
                  <c:v>7.8908597987792713E-8</c:v>
                </c:pt>
                <c:pt idx="209">
                  <c:v>6.3126867111932083E-8</c:v>
                </c:pt>
                <c:pt idx="210">
                  <c:v>5.0501488136418005E-8</c:v>
                </c:pt>
                <c:pt idx="211">
                  <c:v>4.0401201689232324E-8</c:v>
                </c:pt>
                <c:pt idx="212">
                  <c:v>3.2320961247433835E-8</c:v>
                </c:pt>
                <c:pt idx="213">
                  <c:v>2.5856780267965752E-8</c:v>
                </c:pt>
                <c:pt idx="214">
                  <c:v>2.0685418538950928E-8</c:v>
                </c:pt>
                <c:pt idx="215">
                  <c:v>1.6548323704424069E-8</c:v>
                </c:pt>
                <c:pt idx="216">
                  <c:v>1.3238653384183889E-8</c:v>
                </c:pt>
                <c:pt idx="217">
                  <c:v>1.0590917065344468E-8</c:v>
                </c:pt>
                <c:pt idx="218">
                  <c:v>8.4727448616824386E-9</c:v>
                </c:pt>
                <c:pt idx="219">
                  <c:v>6.7781845493253263E-9</c:v>
                </c:pt>
                <c:pt idx="220">
                  <c:v>5.4225477389658951E-9</c:v>
                </c:pt>
                <c:pt idx="221">
                  <c:v>4.3380381163339934E-9</c:v>
                </c:pt>
                <c:pt idx="222">
                  <c:v>3.470441715092402E-9</c:v>
                </c:pt>
                <c:pt idx="223">
                  <c:v>2.776364528503408E-9</c:v>
                </c:pt>
                <c:pt idx="224">
                  <c:v>2.2211028574894486E-9</c:v>
                </c:pt>
                <c:pt idx="225">
                  <c:v>1.7768879209998309E-9</c:v>
                </c:pt>
                <c:pt idx="226">
                  <c:v>223.60679774862376</c:v>
                </c:pt>
                <c:pt idx="227">
                  <c:v>266.58483872298109</c:v>
                </c:pt>
                <c:pt idx="228">
                  <c:v>298.97259665365817</c:v>
                </c:pt>
                <c:pt idx="229">
                  <c:v>356.56887674089933</c:v>
                </c:pt>
                <c:pt idx="230">
                  <c:v>394.86943228850964</c:v>
                </c:pt>
                <c:pt idx="231">
                  <c:v>471.27666325577434</c:v>
                </c:pt>
                <c:pt idx="232">
                  <c:v>514.59676224389762</c:v>
                </c:pt>
                <c:pt idx="233">
                  <c:v>614.83134880084788</c:v>
                </c:pt>
                <c:pt idx="234">
                  <c:v>661.1183913998251</c:v>
                </c:pt>
                <c:pt idx="235">
                  <c:v>790.980479651162</c:v>
                </c:pt>
                <c:pt idx="236">
                  <c:v>836.7834836304653</c:v>
                </c:pt>
                <c:pt idx="237">
                  <c:v>1002.6412109229373</c:v>
                </c:pt>
                <c:pt idx="238">
                  <c:v>1043.0371123222478</c:v>
                </c:pt>
                <c:pt idx="239">
                  <c:v>1251.2716993786851</c:v>
                </c:pt>
                <c:pt idx="240">
                  <c:v>1280.0154422349733</c:v>
                </c:pt>
                <c:pt idx="241">
                  <c:v>1535.8483166086805</c:v>
                </c:pt>
                <c:pt idx="242">
                  <c:v>1545.7443163925479</c:v>
                </c:pt>
                <c:pt idx="243">
                  <c:v>1851.0261430570179</c:v>
                </c:pt>
                <c:pt idx="244">
                  <c:v>1834.4591488054295</c:v>
                </c:pt>
                <c:pt idx="245">
                  <c:v>2183.9340989364991</c:v>
                </c:pt>
                <c:pt idx="246">
                  <c:v>2133.4809902874563</c:v>
                </c:pt>
                <c:pt idx="247">
                  <c:v>2509.3683591435106</c:v>
                </c:pt>
                <c:pt idx="248">
                  <c:v>2418.4560938366035</c:v>
                </c:pt>
                <c:pt idx="249">
                  <c:v>2784.6265381663156</c:v>
                </c:pt>
                <c:pt idx="250">
                  <c:v>2648.2937999790884</c:v>
                </c:pt>
                <c:pt idx="251">
                  <c:v>2948.7189352148039</c:v>
                </c:pt>
                <c:pt idx="252">
                  <c:v>2764.697774702478</c:v>
                </c:pt>
                <c:pt idx="253">
                  <c:v>2935.153724226052</c:v>
                </c:pt>
                <c:pt idx="254">
                  <c:v>2705.7759901074623</c:v>
                </c:pt>
                <c:pt idx="255">
                  <c:v>2705.185073741633</c:v>
                </c:pt>
                <c:pt idx="256">
                  <c:v>2440.6979774107376</c:v>
                </c:pt>
                <c:pt idx="257">
                  <c:v>2286.5556851941569</c:v>
                </c:pt>
                <c:pt idx="258">
                  <c:v>2008.5940413175629</c:v>
                </c:pt>
                <c:pt idx="259">
                  <c:v>1775.0232759230271</c:v>
                </c:pt>
                <c:pt idx="260">
                  <c:v>1514.3645273304664</c:v>
                </c:pt>
                <c:pt idx="261">
                  <c:v>1281.8383837472102</c:v>
                </c:pt>
                <c:pt idx="262">
                  <c:v>1065.6764513944138</c:v>
                </c:pt>
                <c:pt idx="263">
                  <c:v>878.03977704054682</c:v>
                </c:pt>
                <c:pt idx="264">
                  <c:v>716.86404918966264</c:v>
                </c:pt>
                <c:pt idx="265">
                  <c:v>581.84445353311321</c:v>
                </c:pt>
                <c:pt idx="266">
                  <c:v>470.10608662796642</c:v>
                </c:pt>
                <c:pt idx="267">
                  <c:v>378.64875962400771</c:v>
                </c:pt>
                <c:pt idx="268">
                  <c:v>304.31608457546372</c:v>
                </c:pt>
                <c:pt idx="269">
                  <c:v>244.21110022509166</c:v>
                </c:pt>
                <c:pt idx="270">
                  <c:v>195.77785408561894</c:v>
                </c:pt>
                <c:pt idx="271">
                  <c:v>156.84228889019656</c:v>
                </c:pt>
                <c:pt idx="272">
                  <c:v>125.59188261783629</c:v>
                </c:pt>
                <c:pt idx="273">
                  <c:v>100.53676321784666</c:v>
                </c:pt>
                <c:pt idx="274">
                  <c:v>80.463269903881852</c:v>
                </c:pt>
                <c:pt idx="275">
                  <c:v>64.388727735264027</c:v>
                </c:pt>
                <c:pt idx="276">
                  <c:v>51.520665878917477</c:v>
                </c:pt>
                <c:pt idx="277">
                  <c:v>41.221708640349554</c:v>
                </c:pt>
                <c:pt idx="278">
                  <c:v>32.980132878258246</c:v>
                </c:pt>
                <c:pt idx="279">
                  <c:v>26.385584204318725</c:v>
                </c:pt>
                <c:pt idx="280">
                  <c:v>21.109256958152404</c:v>
                </c:pt>
                <c:pt idx="281">
                  <c:v>16.887827395476258</c:v>
                </c:pt>
                <c:pt idx="282">
                  <c:v>13.510487262837907</c:v>
                </c:pt>
                <c:pt idx="283">
                  <c:v>10.808510189963799</c:v>
                </c:pt>
                <c:pt idx="284">
                  <c:v>8.6468724574233509</c:v>
                </c:pt>
                <c:pt idx="285">
                  <c:v>6.917532316755838</c:v>
                </c:pt>
                <c:pt idx="286">
                  <c:v>5.5340442028445622</c:v>
                </c:pt>
                <c:pt idx="287">
                  <c:v>4.4272451640836765</c:v>
                </c:pt>
                <c:pt idx="288">
                  <c:v>3.5418013671265913</c:v>
                </c:pt>
                <c:pt idx="289">
                  <c:v>2.8334438905485233</c:v>
                </c:pt>
                <c:pt idx="290">
                  <c:v>2.2667566064326219</c:v>
                </c:pt>
                <c:pt idx="291">
                  <c:v>1.8134060831929275</c:v>
                </c:pt>
                <c:pt idx="292">
                  <c:v>1.4507252928467933</c:v>
                </c:pt>
                <c:pt idx="293">
                  <c:v>1.1605804619898488</c:v>
                </c:pt>
                <c:pt idx="294">
                  <c:v>0.92846449122885411</c:v>
                </c:pt>
                <c:pt idx="295">
                  <c:v>0.74277165795780253</c:v>
                </c:pt>
                <c:pt idx="296">
                  <c:v>0.59421736107373468</c:v>
                </c:pt>
                <c:pt idx="297">
                  <c:v>0.47537390739865476</c:v>
                </c:pt>
                <c:pt idx="298">
                  <c:v>0.38029913582223829</c:v>
                </c:pt>
                <c:pt idx="299">
                  <c:v>0.30423931394783921</c:v>
                </c:pt>
                <c:pt idx="300">
                  <c:v>0.24339145398405068</c:v>
                </c:pt>
                <c:pt idx="301">
                  <c:v>0.19471316469668309</c:v>
                </c:pt>
                <c:pt idx="302">
                  <c:v>0.15577053256364054</c:v>
                </c:pt>
                <c:pt idx="303">
                  <c:v>0.12461642648161411</c:v>
                </c:pt>
                <c:pt idx="304">
                  <c:v>9.9693141415356165E-2</c:v>
                </c:pt>
                <c:pt idx="305">
                  <c:v>7.9754513255184289E-2</c:v>
                </c:pt>
                <c:pt idx="306">
                  <c:v>6.3803610669798602E-2</c:v>
                </c:pt>
                <c:pt idx="307">
                  <c:v>5.1042888570906657E-2</c:v>
                </c:pt>
                <c:pt idx="308">
                  <c:v>4.0834310875452431E-2</c:v>
                </c:pt>
                <c:pt idx="309">
                  <c:v>3.2667448710363603E-2</c:v>
                </c:pt>
                <c:pt idx="310">
                  <c:v>2.6133958973631046E-2</c:v>
                </c:pt>
                <c:pt idx="311">
                  <c:v>2.0907167181759369E-2</c:v>
                </c:pt>
                <c:pt idx="312">
                  <c:v>1.6725733746932633E-2</c:v>
                </c:pt>
                <c:pt idx="313">
                  <c:v>1.3380586998362172E-2</c:v>
                </c:pt>
                <c:pt idx="314">
                  <c:v>1.0704469599121223E-2</c:v>
                </c:pt>
                <c:pt idx="315">
                  <c:v>8.5635756795267165E-3</c:v>
                </c:pt>
                <c:pt idx="316">
                  <c:v>6.8508605437423422E-3</c:v>
                </c:pt>
                <c:pt idx="317">
                  <c:v>5.4806884350608936E-3</c:v>
                </c:pt>
                <c:pt idx="318">
                  <c:v>4.3845507480796886E-3</c:v>
                </c:pt>
                <c:pt idx="319">
                  <c:v>3.5076405984815679E-3</c:v>
                </c:pt>
                <c:pt idx="320">
                  <c:v>2.8061124787987068E-3</c:v>
                </c:pt>
                <c:pt idx="321">
                  <c:v>2.2448899830430596E-3</c:v>
                </c:pt>
                <c:pt idx="322">
                  <c:v>1.7959119864324629E-3</c:v>
                </c:pt>
                <c:pt idx="323">
                  <c:v>1.4367295891473913E-3</c:v>
                </c:pt>
                <c:pt idx="324">
                  <c:v>1.1493836713221341E-3</c:v>
                </c:pt>
                <c:pt idx="325">
                  <c:v>9.1950693706108839E-4</c:v>
                </c:pt>
                <c:pt idx="326">
                  <c:v>7.3560554964926628E-4</c:v>
                </c:pt>
                <c:pt idx="327">
                  <c:v>5.8848443971422251E-4</c:v>
                </c:pt>
                <c:pt idx="328">
                  <c:v>4.7078755177159387E-4</c:v>
                </c:pt>
                <c:pt idx="329">
                  <c:v>3.7663004142101232E-4</c:v>
                </c:pt>
                <c:pt idx="330">
                  <c:v>3.0130403313905049E-4</c:v>
                </c:pt>
                <c:pt idx="331">
                  <c:v>2.4104322650844574E-4</c:v>
                </c:pt>
                <c:pt idx="332">
                  <c:v>1.9283458120839561E-4</c:v>
                </c:pt>
                <c:pt idx="333">
                  <c:v>1.5426766496267537E-4</c:v>
                </c:pt>
                <c:pt idx="334">
                  <c:v>1.2341413197531966E-4</c:v>
                </c:pt>
                <c:pt idx="335">
                  <c:v>9.8731305584753561E-5</c:v>
                </c:pt>
                <c:pt idx="336">
                  <c:v>7.8985044470113684E-5</c:v>
                </c:pt>
                <c:pt idx="337">
                  <c:v>6.3188035573322885E-5</c:v>
                </c:pt>
                <c:pt idx="338">
                  <c:v>5.0550428463232628E-5</c:v>
                </c:pt>
                <c:pt idx="339">
                  <c:v>4.0440342766083528E-5</c:v>
                </c:pt>
                <c:pt idx="340">
                  <c:v>3.2352274210199433E-5</c:v>
                </c:pt>
                <c:pt idx="341">
                  <c:v>2.5881819364119385E-5</c:v>
                </c:pt>
                <c:pt idx="342">
                  <c:v>2.0705455495309208E-5</c:v>
                </c:pt>
                <c:pt idx="343">
                  <c:v>1.6564364398989227E-5</c:v>
                </c:pt>
                <c:pt idx="344">
                  <c:v>1.3251491513911427E-5</c:v>
                </c:pt>
                <c:pt idx="345">
                  <c:v>1.060119320889317E-5</c:v>
                </c:pt>
                <c:pt idx="346">
                  <c:v>8.4809545715839295E-6</c:v>
                </c:pt>
                <c:pt idx="347">
                  <c:v>6.7847636565577324E-6</c:v>
                </c:pt>
                <c:pt idx="348">
                  <c:v>5.4278109282409645E-6</c:v>
                </c:pt>
                <c:pt idx="349">
                  <c:v>4.3422487474568443E-6</c:v>
                </c:pt>
                <c:pt idx="350">
                  <c:v>3.4737990005620638E-6</c:v>
                </c:pt>
                <c:pt idx="351">
                  <c:v>2.7790391996263686E-6</c:v>
                </c:pt>
                <c:pt idx="352">
                  <c:v>2.2232313622941883E-6</c:v>
                </c:pt>
                <c:pt idx="353">
                  <c:v>1.7785850846272214E-6</c:v>
                </c:pt>
                <c:pt idx="354">
                  <c:v>1.4228680629645443E-6</c:v>
                </c:pt>
                <c:pt idx="355">
                  <c:v>1.1382944531031011E-6</c:v>
                </c:pt>
                <c:pt idx="356">
                  <c:v>9.1063556215327607E-7</c:v>
                </c:pt>
                <c:pt idx="357">
                  <c:v>7.2850844578762769E-7</c:v>
                </c:pt>
                <c:pt idx="358">
                  <c:v>5.8280676131628106E-7</c:v>
                </c:pt>
                <c:pt idx="359">
                  <c:v>4.6624540400954075E-7</c:v>
                </c:pt>
                <c:pt idx="360">
                  <c:v>3.7299631975342851E-7</c:v>
                </c:pt>
                <c:pt idx="361">
                  <c:v>2.9839705558751257E-7</c:v>
                </c:pt>
                <c:pt idx="362">
                  <c:v>2.3871764843357012E-7</c:v>
                </c:pt>
                <c:pt idx="363">
                  <c:v>1.9097411389053737E-7</c:v>
                </c:pt>
                <c:pt idx="364">
                  <c:v>1.5277928747354171E-7</c:v>
                </c:pt>
                <c:pt idx="365">
                  <c:v>1.2222342545148646E-7</c:v>
                </c:pt>
                <c:pt idx="366">
                  <c:v>9.7778740309415459E-8</c:v>
                </c:pt>
                <c:pt idx="367">
                  <c:v>7.8222989421651001E-8</c:v>
                </c:pt>
                <c:pt idx="368">
                  <c:v>6.2578389358286441E-8</c:v>
                </c:pt>
                <c:pt idx="369">
                  <c:v>5.0062711154997176E-8</c:v>
                </c:pt>
                <c:pt idx="370">
                  <c:v>4.0050170696260281E-8</c:v>
                </c:pt>
                <c:pt idx="371">
                  <c:v>3.2040140481461156E-8</c:v>
                </c:pt>
                <c:pt idx="372">
                  <c:v>2.5632112075378438E-8</c:v>
                </c:pt>
                <c:pt idx="373">
                  <c:v>2.050568786698525E-8</c:v>
                </c:pt>
                <c:pt idx="374">
                  <c:v>1.6404550476012997E-8</c:v>
                </c:pt>
                <c:pt idx="375">
                  <c:v>250.00000000083094</c:v>
                </c:pt>
                <c:pt idx="376">
                  <c:v>251.8275770731174</c:v>
                </c:pt>
                <c:pt idx="377">
                  <c:v>268.12593782706165</c:v>
                </c:pt>
                <c:pt idx="378">
                  <c:v>216.77523174618943</c:v>
                </c:pt>
                <c:pt idx="379">
                  <c:v>195.2418696500105</c:v>
                </c:pt>
                <c:pt idx="380">
                  <c:v>158.27661078709562</c:v>
                </c:pt>
                <c:pt idx="381">
                  <c:v>132.00721876334339</c:v>
                </c:pt>
                <c:pt idx="382">
                  <c:v>107.27971685446374</c:v>
                </c:pt>
                <c:pt idx="383">
                  <c:v>87.210674304580152</c:v>
                </c:pt>
                <c:pt idx="384">
                  <c:v>70.41522420921811</c:v>
                </c:pt>
                <c:pt idx="385">
                  <c:v>56.723067472581597</c:v>
                </c:pt>
                <c:pt idx="386">
                  <c:v>45.582701292637779</c:v>
                </c:pt>
                <c:pt idx="387">
                  <c:v>36.579210008724488</c:v>
                </c:pt>
                <c:pt idx="388">
                  <c:v>29.323781509179817</c:v>
                </c:pt>
                <c:pt idx="389">
                  <c:v>23.491659219860512</c:v>
                </c:pt>
                <c:pt idx="390">
                  <c:v>18.810803775499011</c:v>
                </c:pt>
                <c:pt idx="391">
                  <c:v>15.058015489353313</c:v>
                </c:pt>
                <c:pt idx="392">
                  <c:v>12.051427053511091</c:v>
                </c:pt>
                <c:pt idx="393">
                  <c:v>9.6438244899980106</c:v>
                </c:pt>
                <c:pt idx="394">
                  <c:v>7.7164938775984115</c:v>
                </c:pt>
                <c:pt idx="395">
                  <c:v>6.1739617508621194</c:v>
                </c:pt>
                <c:pt idx="396">
                  <c:v>4.939579081136622</c:v>
                </c:pt>
                <c:pt idx="397">
                  <c:v>3.9518821649299043</c:v>
                </c:pt>
                <c:pt idx="398">
                  <c:v>3.1616226824642637</c:v>
                </c:pt>
                <c:pt idx="399">
                  <c:v>2.5293606250146956</c:v>
                </c:pt>
                <c:pt idx="400">
                  <c:v>2.0235218770682755</c:v>
                </c:pt>
                <c:pt idx="401">
                  <c:v>1.6188353316158373</c:v>
                </c:pt>
                <c:pt idx="402">
                  <c:v>1.2950777898484169</c:v>
                </c:pt>
                <c:pt idx="403">
                  <c:v>1.0360673197241856</c:v>
                </c:pt>
                <c:pt idx="404">
                  <c:v>0.82885657359227083</c:v>
                </c:pt>
                <c:pt idx="405">
                  <c:v>0.66308671066076985</c:v>
                </c:pt>
                <c:pt idx="406">
                  <c:v>0.53047014403371717</c:v>
                </c:pt>
                <c:pt idx="407">
                  <c:v>0.42437652947970506</c:v>
                </c:pt>
                <c:pt idx="408">
                  <c:v>0.33950144486541173</c:v>
                </c:pt>
                <c:pt idx="409">
                  <c:v>0.27160127409437623</c:v>
                </c:pt>
                <c:pt idx="410">
                  <c:v>0.2172810824154553</c:v>
                </c:pt>
                <c:pt idx="411">
                  <c:v>0.17382489965978787</c:v>
                </c:pt>
                <c:pt idx="412">
                  <c:v>0.13905993774398193</c:v>
                </c:pt>
                <c:pt idx="413">
                  <c:v>0.1112479598188723</c:v>
                </c:pt>
                <c:pt idx="414">
                  <c:v>8.8998372995754735E-2</c:v>
                </c:pt>
                <c:pt idx="415">
                  <c:v>7.1198701142602849E-2</c:v>
                </c:pt>
                <c:pt idx="416">
                  <c:v>5.6958962380915877E-2</c:v>
                </c:pt>
                <c:pt idx="417">
                  <c:v>4.5567170688269744E-2</c:v>
                </c:pt>
                <c:pt idx="418">
                  <c:v>3.6453736969146146E-2</c:v>
                </c:pt>
                <c:pt idx="419">
                  <c:v>2.9162989798880018E-2</c:v>
                </c:pt>
                <c:pt idx="420">
                  <c:v>2.3330391958513153E-2</c:v>
                </c:pt>
                <c:pt idx="421">
                  <c:v>1.8664313630596296E-2</c:v>
                </c:pt>
                <c:pt idx="422">
                  <c:v>1.493145093855903E-2</c:v>
                </c:pt>
                <c:pt idx="423">
                  <c:v>1.1945160769040722E-2</c:v>
                </c:pt>
                <c:pt idx="424">
                  <c:v>9.5561286249648859E-3</c:v>
                </c:pt>
                <c:pt idx="425">
                  <c:v>7.6449029051754496E-3</c:v>
                </c:pt>
                <c:pt idx="426">
                  <c:v>6.1159223269167083E-3</c:v>
                </c:pt>
                <c:pt idx="427">
                  <c:v>4.89273786301281E-3</c:v>
                </c:pt>
                <c:pt idx="428">
                  <c:v>3.9141902912133274E-3</c:v>
                </c:pt>
                <c:pt idx="429">
                  <c:v>3.1313522333896756E-3</c:v>
                </c:pt>
                <c:pt idx="430">
                  <c:v>2.505081786945289E-3</c:v>
                </c:pt>
                <c:pt idx="431">
                  <c:v>2.0040654296851635E-3</c:v>
                </c:pt>
                <c:pt idx="432">
                  <c:v>1.6032523438079301E-3</c:v>
                </c:pt>
                <c:pt idx="433">
                  <c:v>1.2826018750885953E-3</c:v>
                </c:pt>
                <c:pt idx="434">
                  <c:v>1.0260815000809093E-3</c:v>
                </c:pt>
                <c:pt idx="435">
                  <c:v>8.2086520007195742E-4</c:v>
                </c:pt>
                <c:pt idx="436">
                  <c:v>6.5669216007582115E-4</c:v>
                </c:pt>
                <c:pt idx="437">
                  <c:v>5.2535372805058704E-4</c:v>
                </c:pt>
                <c:pt idx="438">
                  <c:v>4.2028298243546557E-4</c:v>
                </c:pt>
                <c:pt idx="439">
                  <c:v>3.3622638593562424E-4</c:v>
                </c:pt>
                <c:pt idx="440">
                  <c:v>2.6898110875108806E-4</c:v>
                </c:pt>
                <c:pt idx="441">
                  <c:v>2.1518488700296041E-4</c:v>
                </c:pt>
                <c:pt idx="442">
                  <c:v>1.7214790960482258E-4</c:v>
                </c:pt>
                <c:pt idx="443">
                  <c:v>1.3771832767716952E-4</c:v>
                </c:pt>
                <c:pt idx="444">
                  <c:v>1.1017466213968872E-4</c:v>
                </c:pt>
                <c:pt idx="445">
                  <c:v>8.813972970709468E-5</c:v>
                </c:pt>
                <c:pt idx="446">
                  <c:v>7.0511783755916154E-5</c:v>
                </c:pt>
                <c:pt idx="447">
                  <c:v>5.6409427003442609E-5</c:v>
                </c:pt>
                <c:pt idx="448">
                  <c:v>4.5127541614146968E-5</c:v>
                </c:pt>
                <c:pt idx="449">
                  <c:v>3.610203330212183E-5</c:v>
                </c:pt>
                <c:pt idx="450">
                  <c:v>2.888162664049085E-5</c:v>
                </c:pt>
                <c:pt idx="451">
                  <c:v>2.310530130093517E-5</c:v>
                </c:pt>
                <c:pt idx="452">
                  <c:v>1.8484241040485306E-5</c:v>
                </c:pt>
                <c:pt idx="453">
                  <c:v>1.4787392825413088E-5</c:v>
                </c:pt>
                <c:pt idx="454">
                  <c:v>1.1829914258534076E-5</c:v>
                </c:pt>
                <c:pt idx="455">
                  <c:v>9.4639314084833625E-6</c:v>
                </c:pt>
                <c:pt idx="456">
                  <c:v>7.5711451127157356E-6</c:v>
                </c:pt>
                <c:pt idx="457">
                  <c:v>6.0569160813847755E-6</c:v>
                </c:pt>
                <c:pt idx="458">
                  <c:v>4.8455328512636512E-6</c:v>
                </c:pt>
                <c:pt idx="459">
                  <c:v>3.8764262916816392E-6</c:v>
                </c:pt>
                <c:pt idx="460">
                  <c:v>3.1011410348447661E-6</c:v>
                </c:pt>
                <c:pt idx="461">
                  <c:v>2.4809128314327194E-6</c:v>
                </c:pt>
                <c:pt idx="462">
                  <c:v>1.9847302639779508E-6</c:v>
                </c:pt>
                <c:pt idx="463">
                  <c:v>1.5877842259679845E-6</c:v>
                </c:pt>
                <c:pt idx="464">
                  <c:v>1.2702273695456711E-6</c:v>
                </c:pt>
                <c:pt idx="465">
                  <c:v>1.0161818861862742E-6</c:v>
                </c:pt>
                <c:pt idx="466">
                  <c:v>8.1294550244543427E-7</c:v>
                </c:pt>
                <c:pt idx="467">
                  <c:v>6.5035641407429074E-7</c:v>
                </c:pt>
                <c:pt idx="468">
                  <c:v>5.2028514515583005E-7</c:v>
                </c:pt>
                <c:pt idx="469">
                  <c:v>4.1622811612466404E-7</c:v>
                </c:pt>
                <c:pt idx="470">
                  <c:v>3.3298248728537305E-7</c:v>
                </c:pt>
                <c:pt idx="471">
                  <c:v>2.6638598599239475E-7</c:v>
                </c:pt>
                <c:pt idx="472">
                  <c:v>2.1310879618672892E-7</c:v>
                </c:pt>
                <c:pt idx="473">
                  <c:v>1.7048703872783878E-7</c:v>
                </c:pt>
                <c:pt idx="474">
                  <c:v>1.3638961975355496E-7</c:v>
                </c:pt>
                <c:pt idx="475">
                  <c:v>1.0911170792078817E-7</c:v>
                </c:pt>
                <c:pt idx="476">
                  <c:v>8.7289379343803612E-8</c:v>
                </c:pt>
                <c:pt idx="477">
                  <c:v>6.9831504364271998E-8</c:v>
                </c:pt>
                <c:pt idx="478">
                  <c:v>5.5865194041162128E-8</c:v>
                </c:pt>
                <c:pt idx="479">
                  <c:v>250.00000000699143</c:v>
                </c:pt>
                <c:pt idx="480">
                  <c:v>247.16210652442768</c:v>
                </c:pt>
                <c:pt idx="481">
                  <c:v>264.18056030731572</c:v>
                </c:pt>
                <c:pt idx="482">
                  <c:v>212.41842493418841</c:v>
                </c:pt>
                <c:pt idx="483">
                  <c:v>193.56644839097743</c:v>
                </c:pt>
                <c:pt idx="484">
                  <c:v>157.54706661251677</c:v>
                </c:pt>
                <c:pt idx="485">
                  <c:v>132.48553272603115</c:v>
                </c:pt>
                <c:pt idx="486">
                  <c:v>108.05309743547755</c:v>
                </c:pt>
                <c:pt idx="487">
                  <c:v>88.183414178024222</c:v>
                </c:pt>
                <c:pt idx="488">
                  <c:v>71.361662235863747</c:v>
                </c:pt>
                <c:pt idx="489">
                  <c:v>57.588365065897705</c:v>
                </c:pt>
                <c:pt idx="490">
                  <c:v>46.332008924527301</c:v>
                </c:pt>
                <c:pt idx="491">
                  <c:v>37.211058676375238</c:v>
                </c:pt>
                <c:pt idx="492">
                  <c:v>29.846708335734611</c:v>
                </c:pt>
                <c:pt idx="493">
                  <c:v>23.919520304734434</c:v>
                </c:pt>
                <c:pt idx="494">
                  <c:v>19.158213251394432</c:v>
                </c:pt>
                <c:pt idx="495">
                  <c:v>15.33870039461376</c:v>
                </c:pt>
                <c:pt idx="496">
                  <c:v>12.277453544579187</c:v>
                </c:pt>
                <c:pt idx="497">
                  <c:v>9.8254380783504267</c:v>
                </c:pt>
                <c:pt idx="498">
                  <c:v>7.8622088167187369</c:v>
                </c:pt>
                <c:pt idx="499">
                  <c:v>6.2907605429384699</c:v>
                </c:pt>
                <c:pt idx="500">
                  <c:v>5.0331393915085441</c:v>
                </c:pt>
                <c:pt idx="501">
                  <c:v>4.0267952349863609</c:v>
                </c:pt>
                <c:pt idx="502">
                  <c:v>3.2215877779358659</c:v>
                </c:pt>
                <c:pt idx="503">
                  <c:v>2.5773512096788331</c:v>
                </c:pt>
                <c:pt idx="504">
                  <c:v>2.0619242331031065</c:v>
                </c:pt>
                <c:pt idx="505">
                  <c:v>1.6495624990994264</c:v>
                </c:pt>
                <c:pt idx="506">
                  <c:v>1.3196623458895547</c:v>
                </c:pt>
                <c:pt idx="507">
                  <c:v>1.0557364720909972</c:v>
                </c:pt>
                <c:pt idx="508">
                  <c:v>0.84459270079200321</c:v>
                </c:pt>
                <c:pt idx="509">
                  <c:v>0.67567604260035974</c:v>
                </c:pt>
                <c:pt idx="510">
                  <c:v>0.54054183937771305</c:v>
                </c:pt>
                <c:pt idx="511">
                  <c:v>0.43243400850412622</c:v>
                </c:pt>
                <c:pt idx="512">
                  <c:v>0.34594749365423266</c:v>
                </c:pt>
                <c:pt idx="513">
                  <c:v>0.27675814815066679</c:v>
                </c:pt>
                <c:pt idx="514">
                  <c:v>0.22140660036994064</c:v>
                </c:pt>
                <c:pt idx="515">
                  <c:v>0.17712532401741982</c:v>
                </c:pt>
                <c:pt idx="516">
                  <c:v>0.14170028256859338</c:v>
                </c:pt>
                <c:pt idx="517">
                  <c:v>0.11336023853021561</c:v>
                </c:pt>
                <c:pt idx="518">
                  <c:v>9.0688197488109121E-2</c:v>
                </c:pt>
                <c:pt idx="519">
                  <c:v>7.2550561550162998E-2</c:v>
                </c:pt>
                <c:pt idx="520">
                  <c:v>5.8040451141603638E-2</c:v>
                </c:pt>
                <c:pt idx="521">
                  <c:v>4.6432361928985075E-2</c:v>
                </c:pt>
                <c:pt idx="522">
                  <c:v>3.7145890085748791E-2</c:v>
                </c:pt>
                <c:pt idx="523">
                  <c:v>2.9716712358425351E-2</c:v>
                </c:pt>
                <c:pt idx="524">
                  <c:v>2.3773370041557648E-2</c:v>
                </c:pt>
                <c:pt idx="525">
                  <c:v>1.9018696115939832E-2</c:v>
                </c:pt>
                <c:pt idx="526">
                  <c:v>1.5214956936923841E-2</c:v>
                </c:pt>
                <c:pt idx="527">
                  <c:v>1.2171965573144131E-2</c:v>
                </c:pt>
                <c:pt idx="528">
                  <c:v>9.7375724711103884E-3</c:v>
                </c:pt>
                <c:pt idx="529">
                  <c:v>7.7900579836138791E-3</c:v>
                </c:pt>
                <c:pt idx="530">
                  <c:v>6.2320463904774444E-3</c:v>
                </c:pt>
                <c:pt idx="531">
                  <c:v>4.9856371143118328E-3</c:v>
                </c:pt>
                <c:pt idx="532">
                  <c:v>3.9885096924862631E-3</c:v>
                </c:pt>
                <c:pt idx="533">
                  <c:v>3.1908077545280745E-3</c:v>
                </c:pt>
                <c:pt idx="534">
                  <c:v>2.5526462039049207E-3</c:v>
                </c:pt>
                <c:pt idx="535">
                  <c:v>2.0421169632746363E-3</c:v>
                </c:pt>
                <c:pt idx="536">
                  <c:v>1.6336935706990231E-3</c:v>
                </c:pt>
                <c:pt idx="537">
                  <c:v>1.3069548566137612E-3</c:v>
                </c:pt>
                <c:pt idx="538">
                  <c:v>1.045563885314265E-3</c:v>
                </c:pt>
                <c:pt idx="539">
                  <c:v>8.3645110825939081E-4</c:v>
                </c:pt>
                <c:pt idx="540">
                  <c:v>6.6916088661369123E-4</c:v>
                </c:pt>
                <c:pt idx="541">
                  <c:v>5.3532870930444521E-4</c:v>
                </c:pt>
                <c:pt idx="542">
                  <c:v>4.2826296745042571E-4</c:v>
                </c:pt>
                <c:pt idx="543">
                  <c:v>3.4261037396062866E-4</c:v>
                </c:pt>
                <c:pt idx="544">
                  <c:v>2.7408829916679883E-4</c:v>
                </c:pt>
                <c:pt idx="545">
                  <c:v>2.1927063932863125E-4</c:v>
                </c:pt>
                <c:pt idx="546">
                  <c:v>1.7541651146692108E-4</c:v>
                </c:pt>
                <c:pt idx="547">
                  <c:v>1.4033320918362745E-4</c:v>
                </c:pt>
                <c:pt idx="548">
                  <c:v>1.1226656734268702E-4</c:v>
                </c:pt>
                <c:pt idx="549">
                  <c:v>8.9813253867415766E-5</c:v>
                </c:pt>
                <c:pt idx="550">
                  <c:v>7.1850603086067574E-5</c:v>
                </c:pt>
                <c:pt idx="551">
                  <c:v>5.7480482470560599E-5</c:v>
                </c:pt>
                <c:pt idx="552">
                  <c:v>4.5984385981608307E-5</c:v>
                </c:pt>
                <c:pt idx="553">
                  <c:v>3.6787508782831402E-5</c:v>
                </c:pt>
                <c:pt idx="554">
                  <c:v>2.9430007031118032E-5</c:v>
                </c:pt>
                <c:pt idx="555">
                  <c:v>2.3544005624137834E-5</c:v>
                </c:pt>
                <c:pt idx="556">
                  <c:v>1.8835204490476024E-5</c:v>
                </c:pt>
                <c:pt idx="557">
                  <c:v>1.5068163582911907E-5</c:v>
                </c:pt>
                <c:pt idx="558">
                  <c:v>1.2054530856838727E-5</c:v>
                </c:pt>
                <c:pt idx="559">
                  <c:v>9.6436246814018709E-6</c:v>
                </c:pt>
                <c:pt idx="560">
                  <c:v>7.7148997487408319E-6</c:v>
                </c:pt>
                <c:pt idx="561">
                  <c:v>6.1719198085274534E-6</c:v>
                </c:pt>
                <c:pt idx="562">
                  <c:v>4.9375358512300206E-6</c:v>
                </c:pt>
                <c:pt idx="563">
                  <c:v>3.9500286885170825E-6</c:v>
                </c:pt>
                <c:pt idx="564">
                  <c:v>3.1600229575051298E-6</c:v>
                </c:pt>
                <c:pt idx="565">
                  <c:v>2.5280183638618259E-6</c:v>
                </c:pt>
                <c:pt idx="566">
                  <c:v>2.0224146862552987E-6</c:v>
                </c:pt>
                <c:pt idx="567">
                  <c:v>1.6179317516989895E-6</c:v>
                </c:pt>
                <c:pt idx="568">
                  <c:v>1.2943454098923932E-6</c:v>
                </c:pt>
                <c:pt idx="569">
                  <c:v>1.0354763202055672E-6</c:v>
                </c:pt>
                <c:pt idx="570">
                  <c:v>8.2838104681145475E-7</c:v>
                </c:pt>
                <c:pt idx="571">
                  <c:v>6.6270482752722492E-7</c:v>
                </c:pt>
                <c:pt idx="572">
                  <c:v>5.3016385227477799E-7</c:v>
                </c:pt>
                <c:pt idx="573">
                  <c:v>4.2413107639539166E-7</c:v>
                </c:pt>
                <c:pt idx="574">
                  <c:v>3.3930485536620809E-7</c:v>
                </c:pt>
                <c:pt idx="575">
                  <c:v>2.7144388341297579E-7</c:v>
                </c:pt>
                <c:pt idx="576">
                  <c:v>2.1715509661610463E-7</c:v>
                </c:pt>
                <c:pt idx="577">
                  <c:v>1.7372408626694444E-7</c:v>
                </c:pt>
                <c:pt idx="578">
                  <c:v>1.3897927131474751E-7</c:v>
                </c:pt>
                <c:pt idx="579">
                  <c:v>1.1118341276952791E-7</c:v>
                </c:pt>
                <c:pt idx="580">
                  <c:v>8.8946734932054988E-8</c:v>
                </c:pt>
                <c:pt idx="581">
                  <c:v>7.1157382726635051E-8</c:v>
                </c:pt>
                <c:pt idx="582">
                  <c:v>5.6925902489875329E-8</c:v>
                </c:pt>
                <c:pt idx="583">
                  <c:v>4.5540730664174612E-8</c:v>
                </c:pt>
                <c:pt idx="584">
                  <c:v>3.6432592372347387E-8</c:v>
                </c:pt>
                <c:pt idx="585">
                  <c:v>2.9146069483595115E-8</c:v>
                </c:pt>
                <c:pt idx="586">
                  <c:v>2.3316861159698201E-8</c:v>
                </c:pt>
                <c:pt idx="587">
                  <c:v>1.8653479456500465E-8</c:v>
                </c:pt>
                <c:pt idx="588">
                  <c:v>1.4922789450254564E-8</c:v>
                </c:pt>
                <c:pt idx="589">
                  <c:v>1.1938230341312367E-8</c:v>
                </c:pt>
                <c:pt idx="590">
                  <c:v>9.5505760257366952E-9</c:v>
                </c:pt>
                <c:pt idx="591">
                  <c:v>7.640470215503054E-9</c:v>
                </c:pt>
                <c:pt idx="592">
                  <c:v>6.1123658237871001E-9</c:v>
                </c:pt>
                <c:pt idx="593">
                  <c:v>4.889903100251338E-9</c:v>
                </c:pt>
                <c:pt idx="594">
                  <c:v>3.9119206695236107E-9</c:v>
                </c:pt>
                <c:pt idx="595">
                  <c:v>3.1295420623190327E-9</c:v>
                </c:pt>
                <c:pt idx="596">
                  <c:v>2.5036241324566351E-9</c:v>
                </c:pt>
                <c:pt idx="597">
                  <c:v>2.0029096161138836E-9</c:v>
                </c:pt>
                <c:pt idx="598">
                  <c:v>1.6023350129649462E-9</c:v>
                </c:pt>
                <c:pt idx="599">
                  <c:v>1.281877323962832E-9</c:v>
                </c:pt>
                <c:pt idx="600">
                  <c:v>1.0255018870683966E-9</c:v>
                </c:pt>
                <c:pt idx="601">
                  <c:v>8.2039829476059267E-10</c:v>
                </c:pt>
                <c:pt idx="602">
                  <c:v>6.5632379140193392E-10</c:v>
                </c:pt>
                <c:pt idx="603">
                  <c:v>5.2505427516705448E-10</c:v>
                </c:pt>
                <c:pt idx="604">
                  <c:v>4.200489030766798E-10</c:v>
                </c:pt>
                <c:pt idx="605">
                  <c:v>3.3604732828279118E-10</c:v>
                </c:pt>
                <c:pt idx="606">
                  <c:v>2.6884675809050143E-10</c:v>
                </c:pt>
                <c:pt idx="607">
                  <c:v>2.1507759565542859E-10</c:v>
                </c:pt>
                <c:pt idx="608">
                  <c:v>1.7205432225613717E-10</c:v>
                </c:pt>
              </c:numCache>
            </c:numRef>
          </c:xVal>
          <c:yVal>
            <c:numRef>
              <c:f>'Case 2 - Got STuck'!$V$2:$V$610</c:f>
              <c:numCache>
                <c:formatCode>General</c:formatCode>
                <c:ptCount val="609"/>
                <c:pt idx="0">
                  <c:v>-161.97637610410723</c:v>
                </c:pt>
                <c:pt idx="1">
                  <c:v>328.00501583938683</c:v>
                </c:pt>
                <c:pt idx="2">
                  <c:v>32.89392138193822</c:v>
                </c:pt>
                <c:pt idx="3">
                  <c:v>194.98016464570932</c:v>
                </c:pt>
                <c:pt idx="4">
                  <c:v>92.497722893722297</c:v>
                </c:pt>
                <c:pt idx="5">
                  <c:v>119.89014342009779</c:v>
                </c:pt>
                <c:pt idx="6">
                  <c:v>80.753456843920347</c:v>
                </c:pt>
                <c:pt idx="7">
                  <c:v>75.725112158138458</c:v>
                </c:pt>
                <c:pt idx="8">
                  <c:v>58.102363322417624</c:v>
                </c:pt>
                <c:pt idx="9">
                  <c:v>48.927291758038486</c:v>
                </c:pt>
                <c:pt idx="10">
                  <c:v>39.007317032031537</c:v>
                </c:pt>
                <c:pt idx="11">
                  <c:v>31.781718369017341</c:v>
                </c:pt>
                <c:pt idx="12">
                  <c:v>25.536098590948512</c:v>
                </c:pt>
                <c:pt idx="13">
                  <c:v>20.605116915620119</c:v>
                </c:pt>
                <c:pt idx="14">
                  <c:v>16.567241165531883</c:v>
                </c:pt>
                <c:pt idx="15">
                  <c:v>13.328923301003078</c:v>
                </c:pt>
                <c:pt idx="16">
                  <c:v>10.713391127751564</c:v>
                </c:pt>
                <c:pt idx="17">
                  <c:v>8.611314192749477</c:v>
                </c:pt>
                <c:pt idx="18">
                  <c:v>6.919920833139102</c:v>
                </c:pt>
                <c:pt idx="19">
                  <c:v>5.5606749332376282</c:v>
                </c:pt>
                <c:pt idx="20">
                  <c:v>4.4682132377047834</c:v>
                </c:pt>
                <c:pt idx="21">
                  <c:v>3.5904575568450081</c:v>
                </c:pt>
                <c:pt idx="22">
                  <c:v>2.8852084947360139</c:v>
                </c:pt>
                <c:pt idx="23">
                  <c:v>2.3185996936334852</c:v>
                </c:pt>
                <c:pt idx="24">
                  <c:v>1.8633668650302138</c:v>
                </c:pt>
                <c:pt idx="25">
                  <c:v>1.4976100482200987</c:v>
                </c:pt>
                <c:pt idx="26">
                  <c:v>1.2037291288340743</c:v>
                </c:pt>
                <c:pt idx="27">
                  <c:v>0.96758734864051466</c:v>
                </c:pt>
                <c:pt idx="28">
                  <c:v>0.77782896230080478</c:v>
                </c:pt>
                <c:pt idx="29">
                  <c:v>0.62533324602318585</c:v>
                </c:pt>
                <c:pt idx="30">
                  <c:v>0.50277438968959787</c:v>
                </c:pt>
                <c:pt idx="31">
                  <c:v>0.40426825219389767</c:v>
                </c:pt>
                <c:pt idx="32">
                  <c:v>0.32508844804601988</c:v>
                </c:pt>
                <c:pt idx="33">
                  <c:v>0.26143838274964359</c:v>
                </c:pt>
                <c:pt idx="34">
                  <c:v>0.21026816792907854</c:v>
                </c:pt>
                <c:pt idx="35">
                  <c:v>0.16912761315775779</c:v>
                </c:pt>
                <c:pt idx="36">
                  <c:v>0.13604817883335305</c:v>
                </c:pt>
                <c:pt idx="37">
                  <c:v>0.10944818720087486</c:v>
                </c:pt>
                <c:pt idx="38">
                  <c:v>8.8056705810196867E-2</c:v>
                </c:pt>
                <c:pt idx="39">
                  <c:v>7.085242251259187E-2</c:v>
                </c:pt>
                <c:pt idx="40">
                  <c:v>5.7014557839169637E-2</c:v>
                </c:pt>
                <c:pt idx="41">
                  <c:v>4.5883441007773439E-2</c:v>
                </c:pt>
                <c:pt idx="42">
                  <c:v>3.6928845421098408E-2</c:v>
                </c:pt>
                <c:pt idx="43">
                  <c:v>2.972455600987765E-2</c:v>
                </c:pt>
                <c:pt idx="44">
                  <c:v>2.3927938162131391E-2</c:v>
                </c:pt>
                <c:pt idx="45">
                  <c:v>1.9263526357661823E-2</c:v>
                </c:pt>
                <c:pt idx="46">
                  <c:v>1.5509838165804748E-2</c:v>
                </c:pt>
                <c:pt idx="47">
                  <c:v>1.248878075098959E-2</c:v>
                </c:pt>
                <c:pt idx="48">
                  <c:v>1.0057139439816959E-2</c:v>
                </c:pt>
                <c:pt idx="49">
                  <c:v>8.09973631300215E-3</c:v>
                </c:pt>
                <c:pt idx="50">
                  <c:v>6.5239345272339088E-3</c:v>
                </c:pt>
                <c:pt idx="51">
                  <c:v>5.2552204480013848E-3</c:v>
                </c:pt>
                <c:pt idx="52">
                  <c:v>4.2336527810499834E-3</c:v>
                </c:pt>
                <c:pt idx="53">
                  <c:v>3.411009461416504E-3</c:v>
                </c:pt>
                <c:pt idx="54">
                  <c:v>2.7484877339860347E-3</c:v>
                </c:pt>
                <c:pt idx="55">
                  <c:v>2.2148733935283857E-3</c:v>
                </c:pt>
                <c:pt idx="56">
                  <c:v>1.7850406867242312E-3</c:v>
                </c:pt>
                <c:pt idx="57">
                  <c:v>1.4387697887765852E-3</c:v>
                </c:pt>
                <c:pt idx="58">
                  <c:v>1.1597931654601689E-3</c:v>
                </c:pt>
                <c:pt idx="59">
                  <c:v>9.3500293667366072E-4</c:v>
                </c:pt>
                <c:pt idx="60">
                  <c:v>7.5386235300058894E-4</c:v>
                </c:pt>
                <c:pt idx="61">
                  <c:v>6.0787484866609422E-4</c:v>
                </c:pt>
                <c:pt idx="62">
                  <c:v>4.9021263797684276E-4</c:v>
                </c:pt>
                <c:pt idx="63">
                  <c:v>3.9537248801843199E-4</c:v>
                </c:pt>
                <c:pt idx="64">
                  <c:v>3.1890093600679068E-4</c:v>
                </c:pt>
                <c:pt idx="65">
                  <c:v>2.5726565769472313E-4</c:v>
                </c:pt>
                <c:pt idx="66">
                  <c:v>2.0754071871564752E-4</c:v>
                </c:pt>
                <c:pt idx="67">
                  <c:v>1.6745715197907218E-4</c:v>
                </c:pt>
                <c:pt idx="68">
                  <c:v>1.3512880106458631E-4</c:v>
                </c:pt>
                <c:pt idx="69">
                  <c:v>1.0908906558797049E-4</c:v>
                </c:pt>
                <c:pt idx="70">
                  <c:v>8.7998137971904633E-5</c:v>
                </c:pt>
                <c:pt idx="71">
                  <c:v>7.1088653123594752E-5</c:v>
                </c:pt>
                <c:pt idx="72">
                  <c:v>5.7382767524508136E-5</c:v>
                </c:pt>
                <c:pt idx="73">
                  <c:v>4.6339457460708675E-5</c:v>
                </c:pt>
                <c:pt idx="74">
                  <c:v>3.745643526964675E-5</c:v>
                </c:pt>
                <c:pt idx="75">
                  <c:v>3.0167186112569798E-5</c:v>
                </c:pt>
                <c:pt idx="76">
                  <c:v>2.43916452601797E-5</c:v>
                </c:pt>
                <c:pt idx="77">
                  <c:v>1.9708695682499362E-5</c:v>
                </c:pt>
                <c:pt idx="78">
                  <c:v>1.6008167116876689E-5</c:v>
                </c:pt>
                <c:pt idx="79">
                  <c:v>1.297945133762318E-5</c:v>
                </c:pt>
                <c:pt idx="80">
                  <c:v>1.056148572607704E-5</c:v>
                </c:pt>
                <c:pt idx="81">
                  <c:v>8.0744108366020491E-6</c:v>
                </c:pt>
                <c:pt idx="82">
                  <c:v>6.5236201315343016E-6</c:v>
                </c:pt>
                <c:pt idx="83">
                  <c:v>5.1190925984381018E-6</c:v>
                </c:pt>
                <c:pt idx="84">
                  <c:v>4.2108648466840659E-6</c:v>
                </c:pt>
                <c:pt idx="85">
                  <c:v>3.1838779953057497E-6</c:v>
                </c:pt>
                <c:pt idx="86">
                  <c:v>3.3797791457834609E-6</c:v>
                </c:pt>
                <c:pt idx="87">
                  <c:v>2.4486722202752255E-6</c:v>
                </c:pt>
                <c:pt idx="88">
                  <c:v>3.5868832404852619E-6</c:v>
                </c:pt>
                <c:pt idx="89">
                  <c:v>2.1403587189248332E-6</c:v>
                </c:pt>
                <c:pt idx="90">
                  <c:v>3.2486391788002273E-6</c:v>
                </c:pt>
                <c:pt idx="91">
                  <c:v>1.8799307849043414E-7</c:v>
                </c:pt>
                <c:pt idx="92">
                  <c:v>4.8390965704530887E-7</c:v>
                </c:pt>
                <c:pt idx="93">
                  <c:v>-4.1250976873557999E-6</c:v>
                </c:pt>
                <c:pt idx="94">
                  <c:v>-2.1208305582348803E-6</c:v>
                </c:pt>
                <c:pt idx="95">
                  <c:v>8.937239489154632E-6</c:v>
                </c:pt>
                <c:pt idx="96">
                  <c:v>7.3028873186264841E-6</c:v>
                </c:pt>
                <c:pt idx="97">
                  <c:v>5.362337595634434E-6</c:v>
                </c:pt>
                <c:pt idx="98">
                  <c:v>-1.7670455972076843E-5</c:v>
                </c:pt>
                <c:pt idx="99">
                  <c:v>1.9025993981148391E-5</c:v>
                </c:pt>
                <c:pt idx="100">
                  <c:v>-3.3274652719972466E-5</c:v>
                </c:pt>
                <c:pt idx="101">
                  <c:v>8.7055575192266439E-6</c:v>
                </c:pt>
                <c:pt idx="102">
                  <c:v>1.1829596793159263E-5</c:v>
                </c:pt>
                <c:pt idx="103">
                  <c:v>1.2729990833156748E-5</c:v>
                </c:pt>
                <c:pt idx="104">
                  <c:v>607.21528150627989</c:v>
                </c:pt>
                <c:pt idx="105">
                  <c:v>61.551962186932123</c:v>
                </c:pt>
                <c:pt idx="106">
                  <c:v>479.32709036877196</c:v>
                </c:pt>
                <c:pt idx="107">
                  <c:v>215.0710432682317</c:v>
                </c:pt>
                <c:pt idx="108">
                  <c:v>284.88121363478859</c:v>
                </c:pt>
                <c:pt idx="109">
                  <c:v>187.6137326429189</c:v>
                </c:pt>
                <c:pt idx="110">
                  <c:v>166.34319281917954</c:v>
                </c:pt>
                <c:pt idx="111">
                  <c:v>127.35434863940888</c:v>
                </c:pt>
                <c:pt idx="112">
                  <c:v>104.08696427998001</c:v>
                </c:pt>
                <c:pt idx="113">
                  <c:v>82.490737612712067</c:v>
                </c:pt>
                <c:pt idx="114">
                  <c:v>66.279779199291312</c:v>
                </c:pt>
                <c:pt idx="115">
                  <c:v>52.906320368983891</c:v>
                </c:pt>
                <c:pt idx="116">
                  <c:v>42.351569098467309</c:v>
                </c:pt>
                <c:pt idx="117">
                  <c:v>33.854265203297544</c:v>
                </c:pt>
                <c:pt idx="118">
                  <c:v>27.077274313656201</c:v>
                </c:pt>
                <c:pt idx="119">
                  <c:v>21.649917209601316</c:v>
                </c:pt>
                <c:pt idx="120">
                  <c:v>17.312180387547958</c:v>
                </c:pt>
                <c:pt idx="121">
                  <c:v>13.842387530261641</c:v>
                </c:pt>
                <c:pt idx="122">
                  <c:v>11.068114948185316</c:v>
                </c:pt>
                <c:pt idx="123">
                  <c:v>8.8495925217258691</c:v>
                </c:pt>
                <c:pt idx="124">
                  <c:v>7.0756855925686475</c:v>
                </c:pt>
                <c:pt idx="125">
                  <c:v>5.657259753190921</c:v>
                </c:pt>
                <c:pt idx="126">
                  <c:v>4.5231184911850386</c:v>
                </c:pt>
                <c:pt idx="127">
                  <c:v>3.6162911244954064</c:v>
                </c:pt>
                <c:pt idx="128">
                  <c:v>2.8912307938392678</c:v>
                </c:pt>
                <c:pt idx="129">
                  <c:v>2.3115106332243367</c:v>
                </c:pt>
                <c:pt idx="130">
                  <c:v>1.8480035315929679</c:v>
                </c:pt>
                <c:pt idx="131">
                  <c:v>1.4774178297932892</c:v>
                </c:pt>
                <c:pt idx="132">
                  <c:v>1.1811292266311906</c:v>
                </c:pt>
                <c:pt idx="133">
                  <c:v>0.94424545760332024</c:v>
                </c:pt>
                <c:pt idx="134">
                  <c:v>0.7548587047939469</c:v>
                </c:pt>
                <c:pt idx="135">
                  <c:v>0.60344759408685089</c:v>
                </c:pt>
                <c:pt idx="136">
                  <c:v>0.48239903645785936</c:v>
                </c:pt>
                <c:pt idx="137">
                  <c:v>0.38562583795409178</c:v>
                </c:pt>
                <c:pt idx="138">
                  <c:v>0.30826092583292863</c:v>
                </c:pt>
                <c:pt idx="139">
                  <c:v>0.24641283461666341</c:v>
                </c:pt>
                <c:pt idx="140">
                  <c:v>0.19697018466576768</c:v>
                </c:pt>
                <c:pt idx="141">
                  <c:v>0.15744533751538575</c:v>
                </c:pt>
                <c:pt idx="142">
                  <c:v>0.12584937995513232</c:v>
                </c:pt>
                <c:pt idx="143">
                  <c:v>0.10059216007398393</c:v>
                </c:pt>
                <c:pt idx="144">
                  <c:v>8.0402356141181339E-2</c:v>
                </c:pt>
                <c:pt idx="145">
                  <c:v>6.4263564293349104E-2</c:v>
                </c:pt>
                <c:pt idx="146">
                  <c:v>5.1363195541312051E-2</c:v>
                </c:pt>
                <c:pt idx="147">
                  <c:v>4.1051615055247431E-2</c:v>
                </c:pt>
                <c:pt idx="148">
                  <c:v>3.2809471652991543E-2</c:v>
                </c:pt>
                <c:pt idx="149">
                  <c:v>2.6221575744455383E-2</c:v>
                </c:pt>
                <c:pt idx="150">
                  <c:v>2.0956013732154357E-2</c:v>
                </c:pt>
                <c:pt idx="151">
                  <c:v>1.6747449437210678E-2</c:v>
                </c:pt>
                <c:pt idx="152">
                  <c:v>1.3383772805251016E-2</c:v>
                </c:pt>
                <c:pt idx="153">
                  <c:v>1.0695425704822134E-2</c:v>
                </c:pt>
                <c:pt idx="154">
                  <c:v>8.5468679336673514E-3</c:v>
                </c:pt>
                <c:pt idx="155">
                  <c:v>6.8297539214651941E-3</c:v>
                </c:pt>
                <c:pt idx="156">
                  <c:v>5.457478060705595E-3</c:v>
                </c:pt>
                <c:pt idx="157">
                  <c:v>4.3608141709071124E-3</c:v>
                </c:pt>
                <c:pt idx="158">
                  <c:v>3.4844279892082895E-3</c:v>
                </c:pt>
                <c:pt idx="159">
                  <c:v>2.7840913629447596E-3</c:v>
                </c:pt>
                <c:pt idx="160">
                  <c:v>2.224453348168971E-3</c:v>
                </c:pt>
                <c:pt idx="161">
                  <c:v>1.7772584132166927E-3</c:v>
                </c:pt>
                <c:pt idx="162">
                  <c:v>1.4199237995670064E-3</c:v>
                </c:pt>
                <c:pt idx="163">
                  <c:v>1.1344003046640512E-3</c:v>
                </c:pt>
                <c:pt idx="164">
                  <c:v>9.0626280700153029E-4</c:v>
                </c:pt>
                <c:pt idx="165">
                  <c:v>7.2398366728643399E-4</c:v>
                </c:pt>
                <c:pt idx="166">
                  <c:v>5.7834636137536733E-4</c:v>
                </c:pt>
                <c:pt idx="167">
                  <c:v>4.6199243060410016E-4</c:v>
                </c:pt>
                <c:pt idx="168">
                  <c:v>3.6903316197459596E-4</c:v>
                </c:pt>
                <c:pt idx="169">
                  <c:v>2.9476795941499328E-4</c:v>
                </c:pt>
                <c:pt idx="170">
                  <c:v>2.3544012736898448E-4</c:v>
                </c:pt>
                <c:pt idx="171">
                  <c:v>1.8804627182928573E-4</c:v>
                </c:pt>
                <c:pt idx="172">
                  <c:v>1.5018607778851078E-4</c:v>
                </c:pt>
                <c:pt idx="173">
                  <c:v>1.1994782425358788E-4</c:v>
                </c:pt>
                <c:pt idx="174">
                  <c:v>9.5787454270702133E-5</c:v>
                </c:pt>
                <c:pt idx="175">
                  <c:v>7.6495970002912444E-5</c:v>
                </c:pt>
                <c:pt idx="176">
                  <c:v>6.1082079106010095E-5</c:v>
                </c:pt>
                <c:pt idx="177">
                  <c:v>4.8783753418266662E-5</c:v>
                </c:pt>
                <c:pt idx="178">
                  <c:v>3.8940832473301715E-5</c:v>
                </c:pt>
                <c:pt idx="179">
                  <c:v>3.1095309777076792E-5</c:v>
                </c:pt>
                <c:pt idx="180">
                  <c:v>2.4821969089798044E-5</c:v>
                </c:pt>
                <c:pt idx="181">
                  <c:v>1.982812142085277E-5</c:v>
                </c:pt>
                <c:pt idx="182">
                  <c:v>1.583094978202275E-5</c:v>
                </c:pt>
                <c:pt idx="183">
                  <c:v>1.2644230142917889E-5</c:v>
                </c:pt>
                <c:pt idx="184">
                  <c:v>1.0067716323367598E-5</c:v>
                </c:pt>
                <c:pt idx="185">
                  <c:v>8.0510412272164527E-6</c:v>
                </c:pt>
                <c:pt idx="186">
                  <c:v>6.4200890554580529E-6</c:v>
                </c:pt>
                <c:pt idx="187">
                  <c:v>5.1804593063670407E-6</c:v>
                </c:pt>
                <c:pt idx="188">
                  <c:v>4.0276781333907234E-6</c:v>
                </c:pt>
                <c:pt idx="189">
                  <c:v>3.1984661448614113E-6</c:v>
                </c:pt>
                <c:pt idx="190">
                  <c:v>2.6162354992269986E-6</c:v>
                </c:pt>
                <c:pt idx="191">
                  <c:v>1.9919624345902236E-6</c:v>
                </c:pt>
                <c:pt idx="192">
                  <c:v>1.8770231256125921E-6</c:v>
                </c:pt>
                <c:pt idx="193">
                  <c:v>1.0715310111846182E-6</c:v>
                </c:pt>
                <c:pt idx="194">
                  <c:v>1.4102752946739638E-6</c:v>
                </c:pt>
                <c:pt idx="195">
                  <c:v>9.7519602598689469E-7</c:v>
                </c:pt>
                <c:pt idx="196">
                  <c:v>7.3642687555005137E-7</c:v>
                </c:pt>
                <c:pt idx="197">
                  <c:v>8.654151153833076E-7</c:v>
                </c:pt>
                <c:pt idx="198">
                  <c:v>-3.8259948147089941E-7</c:v>
                </c:pt>
                <c:pt idx="199">
                  <c:v>6.2572384794275582E-7</c:v>
                </c:pt>
                <c:pt idx="200">
                  <c:v>-2.7861188923270896E-7</c:v>
                </c:pt>
                <c:pt idx="201">
                  <c:v>4.8448910087556095E-7</c:v>
                </c:pt>
                <c:pt idx="202">
                  <c:v>7.8121328697635153E-7</c:v>
                </c:pt>
                <c:pt idx="203">
                  <c:v>6.5661375591990766E-7</c:v>
                </c:pt>
                <c:pt idx="204">
                  <c:v>-2.3651430495234026E-6</c:v>
                </c:pt>
                <c:pt idx="205">
                  <c:v>2.5110965525454238E-6</c:v>
                </c:pt>
                <c:pt idx="206">
                  <c:v>2.3112780532439342E-6</c:v>
                </c:pt>
                <c:pt idx="207">
                  <c:v>-5.4627254099556018E-6</c:v>
                </c:pt>
                <c:pt idx="208">
                  <c:v>2.3334471037630647E-6</c:v>
                </c:pt>
                <c:pt idx="209">
                  <c:v>-6.9823651513678738E-6</c:v>
                </c:pt>
                <c:pt idx="210">
                  <c:v>-5.6941066450336842E-9</c:v>
                </c:pt>
                <c:pt idx="211">
                  <c:v>1.1620800239845528E-5</c:v>
                </c:pt>
                <c:pt idx="212">
                  <c:v>-4.7048781657243723E-6</c:v>
                </c:pt>
                <c:pt idx="213">
                  <c:v>1.6946215994607264E-5</c:v>
                </c:pt>
                <c:pt idx="214">
                  <c:v>-1.8983762506978268E-5</c:v>
                </c:pt>
                <c:pt idx="215">
                  <c:v>-1.7579830865037841E-5</c:v>
                </c:pt>
                <c:pt idx="216">
                  <c:v>-4.703670210297177E-6</c:v>
                </c:pt>
                <c:pt idx="217">
                  <c:v>-1.1338712832927645E-5</c:v>
                </c:pt>
                <c:pt idx="218">
                  <c:v>5.9323725119646098E-5</c:v>
                </c:pt>
                <c:pt idx="219">
                  <c:v>-8.2999022942596508E-5</c:v>
                </c:pt>
                <c:pt idx="220">
                  <c:v>4.0453953250359921E-5</c:v>
                </c:pt>
                <c:pt idx="221">
                  <c:v>-7.9586151116999675E-6</c:v>
                </c:pt>
                <c:pt idx="222">
                  <c:v>1.2388900587841773E-4</c:v>
                </c:pt>
                <c:pt idx="223">
                  <c:v>8.1203530387912329E-5</c:v>
                </c:pt>
                <c:pt idx="224">
                  <c:v>1.1059747060186254E-4</c:v>
                </c:pt>
                <c:pt idx="225">
                  <c:v>7.1869964734744488E-6</c:v>
                </c:pt>
                <c:pt idx="226">
                  <c:v>-453.67131168646739</c:v>
                </c:pt>
                <c:pt idx="227">
                  <c:v>-233.516021653168</c:v>
                </c:pt>
                <c:pt idx="228">
                  <c:v>-410.10800151109407</c:v>
                </c:pt>
                <c:pt idx="229">
                  <c:v>-168.5056844173038</c:v>
                </c:pt>
                <c:pt idx="230">
                  <c:v>-352.50732094718177</c:v>
                </c:pt>
                <c:pt idx="231">
                  <c:v>-87.620728310892744</c:v>
                </c:pt>
                <c:pt idx="232">
                  <c:v>-278.39245205059916</c:v>
                </c:pt>
                <c:pt idx="233">
                  <c:v>11.575532942994187</c:v>
                </c:pt>
                <c:pt idx="234">
                  <c:v>-185.46250402667565</c:v>
                </c:pt>
                <c:pt idx="235">
                  <c:v>131.2148577121342</c:v>
                </c:pt>
                <c:pt idx="236">
                  <c:v>-71.79009015527231</c:v>
                </c:pt>
                <c:pt idx="237">
                  <c:v>272.8309852661543</c:v>
                </c:pt>
                <c:pt idx="238">
                  <c:v>63.966742319344952</c:v>
                </c:pt>
                <c:pt idx="239">
                  <c:v>436.95989515981728</c:v>
                </c:pt>
                <c:pt idx="240">
                  <c:v>222.2698909897837</c:v>
                </c:pt>
                <c:pt idx="241">
                  <c:v>622.48800284922288</c:v>
                </c:pt>
                <c:pt idx="242">
                  <c:v>904.79370172999415</c:v>
                </c:pt>
                <c:pt idx="243">
                  <c:v>1328.124179125369</c:v>
                </c:pt>
                <c:pt idx="244">
                  <c:v>1102.654812483979</c:v>
                </c:pt>
                <c:pt idx="245">
                  <c:v>1539.7083134653788</c:v>
                </c:pt>
                <c:pt idx="246">
                  <c:v>1310.2195019582593</c:v>
                </c:pt>
                <c:pt idx="247">
                  <c:v>1743.0374341369443</c:v>
                </c:pt>
                <c:pt idx="248">
                  <c:v>1511.249191820237</c:v>
                </c:pt>
                <c:pt idx="249">
                  <c:v>1909.965802288385</c:v>
                </c:pt>
                <c:pt idx="250">
                  <c:v>1678.0760299833446</c:v>
                </c:pt>
                <c:pt idx="251">
                  <c:v>2000.7733638664224</c:v>
                </c:pt>
                <c:pt idx="252">
                  <c:v>1771.135562810505</c:v>
                </c:pt>
                <c:pt idx="253">
                  <c:v>1972.94504257727</c:v>
                </c:pt>
                <c:pt idx="254">
                  <c:v>1747.8930637981375</c:v>
                </c:pt>
                <c:pt idx="255">
                  <c:v>1803.3428976075918</c:v>
                </c:pt>
                <c:pt idx="256">
                  <c:v>1586.0198360295672</c:v>
                </c:pt>
                <c:pt idx="257">
                  <c:v>1513.2723531845575</c:v>
                </c:pt>
                <c:pt idx="258">
                  <c:v>1309.9391895849556</c:v>
                </c:pt>
                <c:pt idx="259">
                  <c:v>1167.8258826578046</c:v>
                </c:pt>
                <c:pt idx="260">
                  <c:v>989.03711055489623</c:v>
                </c:pt>
                <c:pt idx="261">
                  <c:v>839.76342425080963</c:v>
                </c:pt>
                <c:pt idx="262">
                  <c:v>695.85541301097476</c:v>
                </c:pt>
                <c:pt idx="263">
                  <c:v>573.6165029803476</c:v>
                </c:pt>
                <c:pt idx="264">
                  <c:v>467.61364377492328</c:v>
                </c:pt>
                <c:pt idx="265">
                  <c:v>379.40339382056158</c:v>
                </c:pt>
                <c:pt idx="266">
                  <c:v>306.27640005907125</c:v>
                </c:pt>
                <c:pt idx="267">
                  <c:v>246.55548129649597</c:v>
                </c:pt>
                <c:pt idx="268">
                  <c:v>198.02366509092917</c:v>
                </c:pt>
                <c:pt idx="269">
                  <c:v>158.82061006255989</c:v>
                </c:pt>
                <c:pt idx="270">
                  <c:v>127.24628266232499</c:v>
                </c:pt>
                <c:pt idx="271">
                  <c:v>101.88073822698824</c:v>
                </c:pt>
                <c:pt idx="272">
                  <c:v>81.533140799086979</c:v>
                </c:pt>
                <c:pt idx="273">
                  <c:v>65.228920134206717</c:v>
                </c:pt>
                <c:pt idx="274">
                  <c:v>52.17370203380748</c:v>
                </c:pt>
                <c:pt idx="275">
                  <c:v>41.725216691735511</c:v>
                </c:pt>
                <c:pt idx="276">
                  <c:v>33.365689458784395</c:v>
                </c:pt>
                <c:pt idx="277">
                  <c:v>26.678987448334784</c:v>
                </c:pt>
                <c:pt idx="278">
                  <c:v>21.331179585548032</c:v>
                </c:pt>
                <c:pt idx="279">
                  <c:v>17.054636063155048</c:v>
                </c:pt>
                <c:pt idx="280">
                  <c:v>13.635022276820749</c:v>
                </c:pt>
                <c:pt idx="281">
                  <c:v>10.900779061817632</c:v>
                </c:pt>
                <c:pt idx="282">
                  <c:v>8.7146330878186955</c:v>
                </c:pt>
                <c:pt idx="283">
                  <c:v>6.9667716403509523</c:v>
                </c:pt>
                <c:pt idx="284">
                  <c:v>5.5693635079798831</c:v>
                </c:pt>
                <c:pt idx="285">
                  <c:v>4.4521668956237681</c:v>
                </c:pt>
                <c:pt idx="286">
                  <c:v>3.5590113461561779</c:v>
                </c:pt>
                <c:pt idx="287">
                  <c:v>2.8449814489839018</c:v>
                </c:pt>
                <c:pt idx="288">
                  <c:v>2.2741631533897597</c:v>
                </c:pt>
                <c:pt idx="289">
                  <c:v>1.8178407730557167</c:v>
                </c:pt>
                <c:pt idx="290">
                  <c:v>1.4530547979968083</c:v>
                </c:pt>
                <c:pt idx="291">
                  <c:v>1.1614484508820913</c:v>
                </c:pt>
                <c:pt idx="292">
                  <c:v>0.9283452536958775</c:v>
                </c:pt>
                <c:pt idx="293">
                  <c:v>0.74201138242135556</c:v>
                </c:pt>
                <c:pt idx="294">
                  <c:v>0.59306581732761943</c:v>
                </c:pt>
                <c:pt idx="295">
                  <c:v>0.47400869195667833</c:v>
                </c:pt>
                <c:pt idx="296">
                  <c:v>0.37884416499934764</c:v>
                </c:pt>
                <c:pt idx="297">
                  <c:v>0.30277887837053635</c:v>
                </c:pt>
                <c:pt idx="298">
                  <c:v>0.24198085655485149</c:v>
                </c:pt>
                <c:pt idx="299">
                  <c:v>0.19338673549532595</c:v>
                </c:pt>
                <c:pt idx="300">
                  <c:v>0.15454763561673551</c:v>
                </c:pt>
                <c:pt idx="301">
                  <c:v>0.12350593399321259</c:v>
                </c:pt>
                <c:pt idx="302">
                  <c:v>9.8696742393365386E-2</c:v>
                </c:pt>
                <c:pt idx="303">
                  <c:v>7.8869139181128645E-2</c:v>
                </c:pt>
                <c:pt idx="304">
                  <c:v>6.3023195136747062E-2</c:v>
                </c:pt>
                <c:pt idx="305">
                  <c:v>5.0359627348905422E-2</c:v>
                </c:pt>
                <c:pt idx="306">
                  <c:v>4.0239549029409065E-2</c:v>
                </c:pt>
                <c:pt idx="307">
                  <c:v>3.2152291783571631E-2</c:v>
                </c:pt>
                <c:pt idx="308">
                  <c:v>2.5689681195259245E-2</c:v>
                </c:pt>
                <c:pt idx="309">
                  <c:v>2.0525472231232661E-2</c:v>
                </c:pt>
                <c:pt idx="310">
                  <c:v>1.639890937958919E-2</c:v>
                </c:pt>
                <c:pt idx="311">
                  <c:v>1.3101584939362259E-2</c:v>
                </c:pt>
                <c:pt idx="312">
                  <c:v>1.046693325698673E-2</c:v>
                </c:pt>
                <c:pt idx="313">
                  <c:v>8.3618332385121587E-3</c:v>
                </c:pt>
                <c:pt idx="314">
                  <c:v>6.6798950656130089E-3</c:v>
                </c:pt>
                <c:pt idx="315">
                  <c:v>5.3360949296644422E-3</c:v>
                </c:pt>
                <c:pt idx="316">
                  <c:v>4.2624849480618057E-3</c:v>
                </c:pt>
                <c:pt idx="317">
                  <c:v>3.4047658100062645E-3</c:v>
                </c:pt>
                <c:pt idx="318">
                  <c:v>2.719545073075882E-3</c:v>
                </c:pt>
                <c:pt idx="319">
                  <c:v>2.1721493139943743E-3</c:v>
                </c:pt>
                <c:pt idx="320">
                  <c:v>1.7348703250456461E-3</c:v>
                </c:pt>
                <c:pt idx="321">
                  <c:v>1.3855675598625561E-3</c:v>
                </c:pt>
                <c:pt idx="322">
                  <c:v>1.1065512590075965E-3</c:v>
                </c:pt>
                <c:pt idx="323">
                  <c:v>8.8368697078250198E-4</c:v>
                </c:pt>
                <c:pt idx="324">
                  <c:v>7.0567960295166187E-4</c:v>
                </c:pt>
                <c:pt idx="325">
                  <c:v>5.6350556454645207E-4</c:v>
                </c:pt>
                <c:pt idx="326">
                  <c:v>4.4995569899165968E-4</c:v>
                </c:pt>
                <c:pt idx="327">
                  <c:v>3.5926987155018782E-4</c:v>
                </c:pt>
                <c:pt idx="328">
                  <c:v>2.8685186648539263E-4</c:v>
                </c:pt>
                <c:pt idx="329">
                  <c:v>2.2901966194058534E-4</c:v>
                </c:pt>
                <c:pt idx="330">
                  <c:v>1.8283677076321434E-4</c:v>
                </c:pt>
                <c:pt idx="331">
                  <c:v>1.4595707483457484E-4</c:v>
                </c:pt>
                <c:pt idx="332">
                  <c:v>1.165181746563402E-4</c:v>
                </c:pt>
                <c:pt idx="333">
                  <c:v>9.2999755519865659E-5</c:v>
                </c:pt>
                <c:pt idx="334">
                  <c:v>7.4247256289839282E-5</c:v>
                </c:pt>
                <c:pt idx="335">
                  <c:v>5.9254977301940362E-5</c:v>
                </c:pt>
                <c:pt idx="336">
                  <c:v>4.7290277032903273E-5</c:v>
                </c:pt>
                <c:pt idx="337">
                  <c:v>3.7726722795604345E-5</c:v>
                </c:pt>
                <c:pt idx="338">
                  <c:v>3.0136667569522252E-5</c:v>
                </c:pt>
                <c:pt idx="339">
                  <c:v>2.3998397467187038E-5</c:v>
                </c:pt>
                <c:pt idx="340">
                  <c:v>1.9171800784203779E-5</c:v>
                </c:pt>
                <c:pt idx="341">
                  <c:v>1.5273534315802592E-5</c:v>
                </c:pt>
                <c:pt idx="342">
                  <c:v>1.2260217091214267E-5</c:v>
                </c:pt>
                <c:pt idx="343">
                  <c:v>9.7486490925583098E-6</c:v>
                </c:pt>
                <c:pt idx="344">
                  <c:v>7.6809891312726932E-6</c:v>
                </c:pt>
                <c:pt idx="345">
                  <c:v>6.1960578500910171E-6</c:v>
                </c:pt>
                <c:pt idx="346">
                  <c:v>5.0570086133933458E-6</c:v>
                </c:pt>
                <c:pt idx="347">
                  <c:v>3.8722972732730266E-6</c:v>
                </c:pt>
                <c:pt idx="348">
                  <c:v>3.2721176609519622E-6</c:v>
                </c:pt>
                <c:pt idx="349">
                  <c:v>2.6524266660087183E-6</c:v>
                </c:pt>
                <c:pt idx="350">
                  <c:v>2.0315545246790781E-6</c:v>
                </c:pt>
                <c:pt idx="351">
                  <c:v>1.4523516066656161E-6</c:v>
                </c:pt>
                <c:pt idx="352">
                  <c:v>1.4965249683602068E-6</c:v>
                </c:pt>
                <c:pt idx="353">
                  <c:v>2.8873237140053545E-7</c:v>
                </c:pt>
                <c:pt idx="354">
                  <c:v>4.7250556862195793E-7</c:v>
                </c:pt>
                <c:pt idx="355">
                  <c:v>1.3715647371674898E-6</c:v>
                </c:pt>
                <c:pt idx="356">
                  <c:v>2.1174257049710007E-7</c:v>
                </c:pt>
                <c:pt idx="357">
                  <c:v>-4.7263272569942978E-7</c:v>
                </c:pt>
                <c:pt idx="358">
                  <c:v>2.4103680179344478E-6</c:v>
                </c:pt>
                <c:pt idx="359">
                  <c:v>-2.6746267962232749E-6</c:v>
                </c:pt>
                <c:pt idx="360">
                  <c:v>-1.9045472182275896E-7</c:v>
                </c:pt>
                <c:pt idx="361">
                  <c:v>7.3939899482416975E-7</c:v>
                </c:pt>
                <c:pt idx="362">
                  <c:v>3.5851049170154229E-6</c:v>
                </c:pt>
                <c:pt idx="363">
                  <c:v>-6.2103178226406493E-6</c:v>
                </c:pt>
                <c:pt idx="364">
                  <c:v>-1.4140386109235554E-6</c:v>
                </c:pt>
                <c:pt idx="365">
                  <c:v>-5.0318246568952583E-6</c:v>
                </c:pt>
                <c:pt idx="366">
                  <c:v>4.2947031285966611E-6</c:v>
                </c:pt>
                <c:pt idx="367">
                  <c:v>-6.3886676118213448E-6</c:v>
                </c:pt>
                <c:pt idx="368">
                  <c:v>-1.3381107145296908E-6</c:v>
                </c:pt>
                <c:pt idx="369">
                  <c:v>2.8746037762450887E-6</c:v>
                </c:pt>
                <c:pt idx="370">
                  <c:v>1.0624484133037005E-5</c:v>
                </c:pt>
                <c:pt idx="371">
                  <c:v>2.0610081086629904E-5</c:v>
                </c:pt>
                <c:pt idx="372">
                  <c:v>-1.3284081300096153E-5</c:v>
                </c:pt>
                <c:pt idx="373">
                  <c:v>-1.4214314106162848E-5</c:v>
                </c:pt>
                <c:pt idx="374">
                  <c:v>8.476779291449513E-6</c:v>
                </c:pt>
                <c:pt idx="375">
                  <c:v>-114.45102172203906</c:v>
                </c:pt>
                <c:pt idx="376">
                  <c:v>348.09785038474047</c:v>
                </c:pt>
                <c:pt idx="377">
                  <c:v>75.719098320499469</c:v>
                </c:pt>
                <c:pt idx="378">
                  <c:v>212.5827141787565</c:v>
                </c:pt>
                <c:pt idx="379">
                  <c:v>116.73760217919687</c:v>
                </c:pt>
                <c:pt idx="380">
                  <c:v>132.29458577533603</c:v>
                </c:pt>
                <c:pt idx="381">
                  <c:v>93.972179120379096</c:v>
                </c:pt>
                <c:pt idx="382">
                  <c:v>84.164122729234421</c:v>
                </c:pt>
                <c:pt idx="383">
                  <c:v>65.603964792488597</c:v>
                </c:pt>
                <c:pt idx="384">
                  <c:v>54.424862492305131</c:v>
                </c:pt>
                <c:pt idx="385">
                  <c:v>43.510169012964354</c:v>
                </c:pt>
                <c:pt idx="386">
                  <c:v>35.2737808562052</c:v>
                </c:pt>
                <c:pt idx="387">
                  <c:v>28.329628263702897</c:v>
                </c:pt>
                <c:pt idx="388">
                  <c:v>22.811683709084022</c:v>
                </c:pt>
                <c:pt idx="389">
                  <c:v>18.32415387867913</c:v>
                </c:pt>
                <c:pt idx="390">
                  <c:v>14.72432270873756</c:v>
                </c:pt>
                <c:pt idx="391">
                  <c:v>11.823926486912724</c:v>
                </c:pt>
                <c:pt idx="392">
                  <c:v>9.4947805524337952</c:v>
                </c:pt>
                <c:pt idx="393">
                  <c:v>7.62310556315974</c:v>
                </c:pt>
                <c:pt idx="394">
                  <c:v>6.1203252111536566</c:v>
                </c:pt>
                <c:pt idx="395">
                  <c:v>4.9136655307514827</c:v>
                </c:pt>
                <c:pt idx="396">
                  <c:v>3.9449905699481373</c:v>
                </c:pt>
                <c:pt idx="397">
                  <c:v>3.1673646742941757</c:v>
                </c:pt>
                <c:pt idx="398">
                  <c:v>2.5431323324702655</c:v>
                </c:pt>
                <c:pt idx="399">
                  <c:v>2.0420250930386121</c:v>
                </c:pt>
                <c:pt idx="400">
                  <c:v>1.639748657313423</c:v>
                </c:pt>
                <c:pt idx="401">
                  <c:v>1.3167979143595945</c:v>
                </c:pt>
                <c:pt idx="402">
                  <c:v>1.0575185829169012</c:v>
                </c:pt>
                <c:pt idx="403">
                  <c:v>0.84934644756791267</c:v>
                </c:pt>
                <c:pt idx="404">
                  <c:v>0.68219817249155446</c:v>
                </c:pt>
                <c:pt idx="405">
                  <c:v>0.54798124741092069</c:v>
                </c:pt>
                <c:pt idx="406">
                  <c:v>0.44020086495573424</c:v>
                </c:pt>
                <c:pt idx="407">
                  <c:v>0.35364429199873132</c:v>
                </c:pt>
                <c:pt idx="408">
                  <c:v>0.28412762397930613</c:v>
                </c:pt>
                <c:pt idx="409">
                  <c:v>0.22829256285350408</c:v>
                </c:pt>
                <c:pt idx="410">
                  <c:v>0.18344336118795565</c:v>
                </c:pt>
                <c:pt idx="411">
                  <c:v>0.14741598844934578</c:v>
                </c:pt>
                <c:pt idx="412">
                  <c:v>0.1184731529599138</c:v>
                </c:pt>
                <c:pt idx="413">
                  <c:v>9.5220066623788749E-2</c:v>
                </c:pt>
                <c:pt idx="414">
                  <c:v>7.6536852300436303E-2</c:v>
                </c:pt>
                <c:pt idx="415">
                  <c:v>6.1524302260331121E-2</c:v>
                </c:pt>
                <c:pt idx="416">
                  <c:v>4.9460349299724815E-2</c:v>
                </c:pt>
                <c:pt idx="417">
                  <c:v>3.9765133254233385E-2</c:v>
                </c:pt>
                <c:pt idx="418">
                  <c:v>3.1972962602819142E-2</c:v>
                </c:pt>
                <c:pt idx="419">
                  <c:v>2.5709811245379539E-2</c:v>
                </c:pt>
                <c:pt idx="420">
                  <c:v>2.0675254267523178E-2</c:v>
                </c:pt>
                <c:pt idx="421">
                  <c:v>1.6627968246009251E-2</c:v>
                </c:pt>
                <c:pt idx="422">
                  <c:v>1.3374090105441888E-2</c:v>
                </c:pt>
                <c:pt idx="423">
                  <c:v>1.0757873634926746E-2</c:v>
                </c:pt>
                <c:pt idx="424">
                  <c:v>8.6541840883427885E-3</c:v>
                </c:pt>
                <c:pt idx="425">
                  <c:v>6.9624758519767392E-3</c:v>
                </c:pt>
                <c:pt idx="426">
                  <c:v>5.6019547454607297E-3</c:v>
                </c:pt>
                <c:pt idx="427">
                  <c:v>4.507690703223175E-3</c:v>
                </c:pt>
                <c:pt idx="428">
                  <c:v>3.6275008637203314E-3</c:v>
                </c:pt>
                <c:pt idx="429">
                  <c:v>2.9194456326474944E-3</c:v>
                </c:pt>
                <c:pt idx="430">
                  <c:v>2.3498127022556375E-3</c:v>
                </c:pt>
                <c:pt idx="431">
                  <c:v>1.8914960953425517E-3</c:v>
                </c:pt>
                <c:pt idx="432">
                  <c:v>1.5227172701027831E-3</c:v>
                </c:pt>
                <c:pt idx="433">
                  <c:v>1.2259483111393054E-3</c:v>
                </c:pt>
                <c:pt idx="434">
                  <c:v>9.8711651217444512E-4</c:v>
                </c:pt>
                <c:pt idx="435">
                  <c:v>7.9488424214190954E-4</c:v>
                </c:pt>
                <c:pt idx="436">
                  <c:v>6.4015279105786771E-4</c:v>
                </c:pt>
                <c:pt idx="437">
                  <c:v>5.1558678985916446E-4</c:v>
                </c:pt>
                <c:pt idx="438">
                  <c:v>4.1531542250298922E-4</c:v>
                </c:pt>
                <c:pt idx="439">
                  <c:v>3.3455494565434626E-4</c:v>
                </c:pt>
                <c:pt idx="440">
                  <c:v>2.6955167959698403E-4</c:v>
                </c:pt>
                <c:pt idx="441">
                  <c:v>2.1718128261161816E-4</c:v>
                </c:pt>
                <c:pt idx="442">
                  <c:v>1.7500509457781641E-4</c:v>
                </c:pt>
                <c:pt idx="443">
                  <c:v>1.4101261587873111E-4</c:v>
                </c:pt>
                <c:pt idx="444">
                  <c:v>1.1370435309713228E-4</c:v>
                </c:pt>
                <c:pt idx="445">
                  <c:v>9.1586859408674068E-5</c:v>
                </c:pt>
                <c:pt idx="446">
                  <c:v>7.3881415314558087E-5</c:v>
                </c:pt>
                <c:pt idx="447">
                  <c:v>5.9507425324661888E-5</c:v>
                </c:pt>
                <c:pt idx="448">
                  <c:v>4.8092663459563729E-5</c:v>
                </c:pt>
                <c:pt idx="449">
                  <c:v>3.8718347612895036E-5</c:v>
                </c:pt>
                <c:pt idx="450">
                  <c:v>3.1148155850734405E-5</c:v>
                </c:pt>
                <c:pt idx="451">
                  <c:v>2.5267061141613135E-5</c:v>
                </c:pt>
                <c:pt idx="452">
                  <c:v>2.0264390372860327E-5</c:v>
                </c:pt>
                <c:pt idx="453">
                  <c:v>1.6598739925997256E-5</c:v>
                </c:pt>
                <c:pt idx="454">
                  <c:v>1.3288134265607561E-5</c:v>
                </c:pt>
                <c:pt idx="455">
                  <c:v>1.0836074074883347E-5</c:v>
                </c:pt>
                <c:pt idx="456">
                  <c:v>8.4731444717426017E-6</c:v>
                </c:pt>
                <c:pt idx="457">
                  <c:v>7.3084142848883892E-6</c:v>
                </c:pt>
                <c:pt idx="458">
                  <c:v>4.9721775081464509E-6</c:v>
                </c:pt>
                <c:pt idx="459">
                  <c:v>5.0839469645601414E-6</c:v>
                </c:pt>
                <c:pt idx="460">
                  <c:v>3.376194410405707E-6</c:v>
                </c:pt>
                <c:pt idx="461">
                  <c:v>2.6345952416986342E-6</c:v>
                </c:pt>
                <c:pt idx="462">
                  <c:v>3.8072200795372351E-6</c:v>
                </c:pt>
                <c:pt idx="463">
                  <c:v>1.9886000805179202E-6</c:v>
                </c:pt>
                <c:pt idx="464">
                  <c:v>4.1638036724621848E-7</c:v>
                </c:pt>
                <c:pt idx="465">
                  <c:v>3.88901407847222E-6</c:v>
                </c:pt>
                <c:pt idx="466">
                  <c:v>-3.3292522839477543E-6</c:v>
                </c:pt>
                <c:pt idx="467">
                  <c:v>4.851730945899596E-6</c:v>
                </c:pt>
                <c:pt idx="468">
                  <c:v>3.2981472465480446E-6</c:v>
                </c:pt>
                <c:pt idx="469">
                  <c:v>-2.0835469757388837E-6</c:v>
                </c:pt>
                <c:pt idx="470">
                  <c:v>2.7090044574476398E-6</c:v>
                </c:pt>
                <c:pt idx="471">
                  <c:v>8.3777755937415421E-6</c:v>
                </c:pt>
                <c:pt idx="472">
                  <c:v>4.4498265989136016E-6</c:v>
                </c:pt>
                <c:pt idx="473">
                  <c:v>1.1420672685496875E-5</c:v>
                </c:pt>
                <c:pt idx="474">
                  <c:v>-6.0338315178784617E-6</c:v>
                </c:pt>
                <c:pt idx="475">
                  <c:v>1.2847431286989926E-5</c:v>
                </c:pt>
                <c:pt idx="476">
                  <c:v>1.4089479473535215E-5</c:v>
                </c:pt>
                <c:pt idx="477">
                  <c:v>6.8308202284219122E-6</c:v>
                </c:pt>
                <c:pt idx="478">
                  <c:v>4.6764076340346779E-5</c:v>
                </c:pt>
                <c:pt idx="479">
                  <c:v>442.24168704915155</c:v>
                </c:pt>
                <c:pt idx="480">
                  <c:v>-10.625515492628987</c:v>
                </c:pt>
                <c:pt idx="481">
                  <c:v>275.70049983147419</c:v>
                </c:pt>
                <c:pt idx="482">
                  <c:v>71.971173705574131</c:v>
                </c:pt>
                <c:pt idx="483">
                  <c:v>142.63790519836633</c:v>
                </c:pt>
                <c:pt idx="484">
                  <c:v>75.951354712692833</c:v>
                </c:pt>
                <c:pt idx="485">
                  <c:v>81.954370737620309</c:v>
                </c:pt>
                <c:pt idx="486">
                  <c:v>57.926992587967355</c:v>
                </c:pt>
                <c:pt idx="487">
                  <c:v>50.568887525221818</c:v>
                </c:pt>
                <c:pt idx="488">
                  <c:v>39.184303391690406</c:v>
                </c:pt>
                <c:pt idx="489">
                  <c:v>32.030367365445535</c:v>
                </c:pt>
                <c:pt idx="490">
                  <c:v>25.39754472863882</c:v>
                </c:pt>
                <c:pt idx="491">
                  <c:v>20.376701043333885</c:v>
                </c:pt>
                <c:pt idx="492">
                  <c:v>16.225108872432283</c:v>
                </c:pt>
                <c:pt idx="493">
                  <c:v>12.947546659977577</c:v>
                </c:pt>
                <c:pt idx="494">
                  <c:v>10.311352794899571</c:v>
                </c:pt>
                <c:pt idx="495">
                  <c:v>8.2136151794364878</c:v>
                </c:pt>
                <c:pt idx="496">
                  <c:v>6.5383893179817001</c:v>
                </c:pt>
                <c:pt idx="497">
                  <c:v>5.2041124846259832</c:v>
                </c:pt>
                <c:pt idx="498">
                  <c:v>4.1408620460319758</c:v>
                </c:pt>
                <c:pt idx="499">
                  <c:v>3.294244233565454</c:v>
                </c:pt>
                <c:pt idx="500">
                  <c:v>2.6201694285851356</c:v>
                </c:pt>
                <c:pt idx="501">
                  <c:v>2.0836462861747278</c:v>
                </c:pt>
                <c:pt idx="502">
                  <c:v>1.6566742632059379</c:v>
                </c:pt>
                <c:pt idx="503">
                  <c:v>1.3169545126160467</c:v>
                </c:pt>
                <c:pt idx="504">
                  <c:v>1.0467023705492033</c:v>
                </c:pt>
                <c:pt idx="505">
                  <c:v>0.8317508672994397</c:v>
                </c:pt>
                <c:pt idx="506">
                  <c:v>0.66081315022776266</c:v>
                </c:pt>
                <c:pt idx="507">
                  <c:v>0.52490060465057209</c:v>
                </c:pt>
                <c:pt idx="508">
                  <c:v>0.41685559661214966</c:v>
                </c:pt>
                <c:pt idx="509">
                  <c:v>0.33097969342083045</c:v>
                </c:pt>
                <c:pt idx="510">
                  <c:v>0.26273681586205305</c:v>
                </c:pt>
                <c:pt idx="511">
                  <c:v>0.20851672729866413</c:v>
                </c:pt>
                <c:pt idx="512">
                  <c:v>0.16544648589446578</c:v>
                </c:pt>
                <c:pt idx="513">
                  <c:v>0.13124022193408588</c:v>
                </c:pt>
                <c:pt idx="514">
                  <c:v>0.10407944966806933</c:v>
                </c:pt>
                <c:pt idx="515">
                  <c:v>8.2517729594302217E-2</c:v>
                </c:pt>
                <c:pt idx="516">
                  <c:v>6.5404735210924034E-2</c:v>
                </c:pt>
                <c:pt idx="517">
                  <c:v>5.1825783881674775E-2</c:v>
                </c:pt>
                <c:pt idx="518">
                  <c:v>4.1053688871052159E-2</c:v>
                </c:pt>
                <c:pt idx="519">
                  <c:v>3.2510426651112673E-2</c:v>
                </c:pt>
                <c:pt idx="520">
                  <c:v>2.5736623374685647E-2</c:v>
                </c:pt>
                <c:pt idx="521">
                  <c:v>2.0367268079548317E-2</c:v>
                </c:pt>
                <c:pt idx="522">
                  <c:v>1.6112385125293657E-2</c:v>
                </c:pt>
                <c:pt idx="523">
                  <c:v>1.2741655624999829E-2</c:v>
                </c:pt>
                <c:pt idx="524">
                  <c:v>1.0072182089926321E-2</c:v>
                </c:pt>
                <c:pt idx="525">
                  <c:v>7.9587558804358315E-3</c:v>
                </c:pt>
                <c:pt idx="526">
                  <c:v>6.2861165172550951E-3</c:v>
                </c:pt>
                <c:pt idx="527">
                  <c:v>4.9627964397692187E-3</c:v>
                </c:pt>
                <c:pt idx="528">
                  <c:v>3.916227562996543E-3</c:v>
                </c:pt>
                <c:pt idx="529">
                  <c:v>3.0888484598354097E-3</c:v>
                </c:pt>
                <c:pt idx="530">
                  <c:v>2.435015900193033E-3</c:v>
                </c:pt>
                <c:pt idx="531">
                  <c:v>1.9185436525804896E-3</c:v>
                </c:pt>
                <c:pt idx="532">
                  <c:v>1.5107553020944347E-3</c:v>
                </c:pt>
                <c:pt idx="533">
                  <c:v>1.1889287995784778E-3</c:v>
                </c:pt>
                <c:pt idx="534">
                  <c:v>9.3506463505046609E-4</c:v>
                </c:pt>
                <c:pt idx="535">
                  <c:v>7.3491339857450989E-4</c:v>
                </c:pt>
                <c:pt idx="536">
                  <c:v>5.7719510094703227E-4</c:v>
                </c:pt>
                <c:pt idx="537">
                  <c:v>4.5298177958660608E-4</c:v>
                </c:pt>
                <c:pt idx="538">
                  <c:v>3.5521919764945116E-4</c:v>
                </c:pt>
                <c:pt idx="539">
                  <c:v>2.7831801953206162E-4</c:v>
                </c:pt>
                <c:pt idx="540">
                  <c:v>2.178671712425518E-4</c:v>
                </c:pt>
                <c:pt idx="541">
                  <c:v>1.703795122599517E-4</c:v>
                </c:pt>
                <c:pt idx="542">
                  <c:v>1.3311001464715608E-4</c:v>
                </c:pt>
                <c:pt idx="543">
                  <c:v>1.0387807825745458E-4</c:v>
                </c:pt>
                <c:pt idx="544">
                  <c:v>8.0969042511085869E-5</c:v>
                </c:pt>
                <c:pt idx="545">
                  <c:v>6.3034027439710707E-5</c:v>
                </c:pt>
                <c:pt idx="546">
                  <c:v>4.8993467505947146E-5</c:v>
                </c:pt>
                <c:pt idx="547">
                  <c:v>3.8024895092057786E-5</c:v>
                </c:pt>
                <c:pt idx="548">
                  <c:v>2.9489775836490919E-5</c:v>
                </c:pt>
                <c:pt idx="549">
                  <c:v>2.28133882336557E-5</c:v>
                </c:pt>
                <c:pt idx="550">
                  <c:v>1.7622184406930469E-5</c:v>
                </c:pt>
                <c:pt idx="551">
                  <c:v>1.355174358915272E-5</c:v>
                </c:pt>
                <c:pt idx="552">
                  <c:v>1.041225662662511E-5</c:v>
                </c:pt>
                <c:pt idx="553">
                  <c:v>8.0164366235884715E-6</c:v>
                </c:pt>
                <c:pt idx="554">
                  <c:v>6.0767702423883217E-6</c:v>
                </c:pt>
                <c:pt idx="555">
                  <c:v>4.6839989729357745E-6</c:v>
                </c:pt>
                <c:pt idx="556">
                  <c:v>3.6160892243164306E-6</c:v>
                </c:pt>
                <c:pt idx="557">
                  <c:v>2.746849014491403E-6</c:v>
                </c:pt>
                <c:pt idx="558">
                  <c:v>2.0980204458154242E-6</c:v>
                </c:pt>
                <c:pt idx="559">
                  <c:v>1.5023074046493884E-6</c:v>
                </c:pt>
                <c:pt idx="560">
                  <c:v>9.8632200031514936E-7</c:v>
                </c:pt>
                <c:pt idx="561">
                  <c:v>5.7473839463119076E-7</c:v>
                </c:pt>
                <c:pt idx="562">
                  <c:v>5.6757796266282199E-7</c:v>
                </c:pt>
                <c:pt idx="563">
                  <c:v>1.6523704740897654E-7</c:v>
                </c:pt>
                <c:pt idx="564">
                  <c:v>1.4138855033464091E-7</c:v>
                </c:pt>
                <c:pt idx="565">
                  <c:v>5.8756497881546022E-7</c:v>
                </c:pt>
                <c:pt idx="566">
                  <c:v>5.3894219034352129E-7</c:v>
                </c:pt>
                <c:pt idx="567">
                  <c:v>-3.3586199746361007E-7</c:v>
                </c:pt>
                <c:pt idx="568">
                  <c:v>-8.9224413077458601E-7</c:v>
                </c:pt>
                <c:pt idx="569">
                  <c:v>1.9713001627846863E-6</c:v>
                </c:pt>
                <c:pt idx="570">
                  <c:v>1.2858801972460844E-6</c:v>
                </c:pt>
                <c:pt idx="571">
                  <c:v>1.8105808642451984E-6</c:v>
                </c:pt>
                <c:pt idx="572">
                  <c:v>1.796160413817619E-6</c:v>
                </c:pt>
                <c:pt idx="573">
                  <c:v>3.4800256507750365E-7</c:v>
                </c:pt>
                <c:pt idx="574">
                  <c:v>1.427346926310747E-6</c:v>
                </c:pt>
                <c:pt idx="575">
                  <c:v>-1.6950576462166649E-6</c:v>
                </c:pt>
                <c:pt idx="576">
                  <c:v>7.3638291642496232E-6</c:v>
                </c:pt>
                <c:pt idx="577">
                  <c:v>-1.4659912458758441E-5</c:v>
                </c:pt>
                <c:pt idx="578">
                  <c:v>1.8483631340316304E-6</c:v>
                </c:pt>
                <c:pt idx="579">
                  <c:v>6.2210306228392044E-6</c:v>
                </c:pt>
                <c:pt idx="580">
                  <c:v>-1.2919745140646225E-5</c:v>
                </c:pt>
                <c:pt idx="581">
                  <c:v>1.8513889833698184E-5</c:v>
                </c:pt>
                <c:pt idx="582">
                  <c:v>2.943521439811933E-6</c:v>
                </c:pt>
                <c:pt idx="583">
                  <c:v>-3.8498771582588433E-5</c:v>
                </c:pt>
                <c:pt idx="584">
                  <c:v>-2.084880088875348E-5</c:v>
                </c:pt>
                <c:pt idx="585">
                  <c:v>4.4245969503315297E-5</c:v>
                </c:pt>
                <c:pt idx="586">
                  <c:v>-5.5750409172238605E-5</c:v>
                </c:pt>
                <c:pt idx="587">
                  <c:v>1.2092481592109436E-4</c:v>
                </c:pt>
                <c:pt idx="588">
                  <c:v>-1.2266500315686585E-4</c:v>
                </c:pt>
                <c:pt idx="589">
                  <c:v>6.9327641983598886E-5</c:v>
                </c:pt>
                <c:pt idx="590">
                  <c:v>1.2974808372747385E-4</c:v>
                </c:pt>
                <c:pt idx="591">
                  <c:v>-2.9288722229339715E-4</c:v>
                </c:pt>
                <c:pt idx="592">
                  <c:v>4.2664878325152219E-4</c:v>
                </c:pt>
                <c:pt idx="593">
                  <c:v>-5.7638019376952043E-4</c:v>
                </c:pt>
                <c:pt idx="594">
                  <c:v>3.3045479291563462E-4</c:v>
                </c:pt>
                <c:pt idx="595">
                  <c:v>-4.203973629070411E-4</c:v>
                </c:pt>
                <c:pt idx="596">
                  <c:v>8.9959531061733447E-4</c:v>
                </c:pt>
                <c:pt idx="597">
                  <c:v>-1.3120409167088158E-3</c:v>
                </c:pt>
                <c:pt idx="598">
                  <c:v>-2.1757146500739455E-4</c:v>
                </c:pt>
                <c:pt idx="599">
                  <c:v>-9.7095106383356751E-4</c:v>
                </c:pt>
                <c:pt idx="600">
                  <c:v>7.8444154102688365E-4</c:v>
                </c:pt>
                <c:pt idx="601">
                  <c:v>7.6311079091243266E-4</c:v>
                </c:pt>
                <c:pt idx="602">
                  <c:v>-1.5141273562763429E-3</c:v>
                </c:pt>
                <c:pt idx="603">
                  <c:v>2.5546312283439457E-3</c:v>
                </c:pt>
                <c:pt idx="604">
                  <c:v>-3.2356550892907519E-3</c:v>
                </c:pt>
                <c:pt idx="605">
                  <c:v>-2.7097942580977166E-3</c:v>
                </c:pt>
                <c:pt idx="606">
                  <c:v>-3.7307389671884651E-3</c:v>
                </c:pt>
                <c:pt idx="607">
                  <c:v>3.2329121951566275E-3</c:v>
                </c:pt>
                <c:pt idx="608">
                  <c:v>8.5025948107002262E-3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3-418E-9F2E-45655644CD34}"/>
            </c:ext>
          </c:extLst>
        </c:ser>
        <c:ser>
          <c:idx val="1"/>
          <c:order val="1"/>
          <c:tx>
            <c:strRef>
              <c:f>'Case 2 - Got STuck'!$W$1</c:f>
              <c:strCache>
                <c:ptCount val="1"/>
                <c:pt idx="0">
                  <c:v>phi_r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2 - Got STuck'!$N$2:$N$610</c:f>
              <c:numCache>
                <c:formatCode>General</c:formatCode>
                <c:ptCount val="609"/>
                <c:pt idx="0">
                  <c:v>200</c:v>
                </c:pt>
                <c:pt idx="1">
                  <c:v>203.96078054371139</c:v>
                </c:pt>
                <c:pt idx="2">
                  <c:v>221.37537069936542</c:v>
                </c:pt>
                <c:pt idx="3">
                  <c:v>179.61014114399921</c:v>
                </c:pt>
                <c:pt idx="4">
                  <c:v>164.93225592886336</c:v>
                </c:pt>
                <c:pt idx="5">
                  <c:v>133.85729475414948</c:v>
                </c:pt>
                <c:pt idx="6">
                  <c:v>112.77057233490015</c:v>
                </c:pt>
                <c:pt idx="7">
                  <c:v>91.916496483837832</c:v>
                </c:pt>
                <c:pt idx="8">
                  <c:v>75.035261654329744</c:v>
                </c:pt>
                <c:pt idx="9">
                  <c:v>60.716510553930441</c:v>
                </c:pt>
                <c:pt idx="10">
                  <c:v>48.999580432971037</c:v>
                </c:pt>
                <c:pt idx="11">
                  <c:v>39.421723986971358</c:v>
                </c:pt>
                <c:pt idx="12">
                  <c:v>31.661306730309946</c:v>
                </c:pt>
                <c:pt idx="13">
                  <c:v>25.395304120161455</c:v>
                </c:pt>
                <c:pt idx="14">
                  <c:v>20.352135853515271</c:v>
                </c:pt>
                <c:pt idx="15">
                  <c:v>16.300944425077532</c:v>
                </c:pt>
                <c:pt idx="16">
                  <c:v>13.051082290022782</c:v>
                </c:pt>
                <c:pt idx="17">
                  <c:v>10.446393581129652</c:v>
                </c:pt>
                <c:pt idx="18">
                  <c:v>8.3600734473246234</c:v>
                </c:pt>
                <c:pt idx="19">
                  <c:v>6.6896408163097973</c:v>
                </c:pt>
                <c:pt idx="20">
                  <c:v>5.3525584375023953</c:v>
                </c:pt>
                <c:pt idx="21">
                  <c:v>4.2824987672753929</c:v>
                </c:pt>
                <c:pt idx="22">
                  <c:v>3.4262405536421152</c:v>
                </c:pt>
                <c:pt idx="23">
                  <c:v>2.7411214953856025</c:v>
                </c:pt>
                <c:pt idx="24">
                  <c:v>2.1929661429527565</c:v>
                </c:pt>
                <c:pt idx="25">
                  <c:v>1.7544097472999456</c:v>
                </c:pt>
                <c:pt idx="26">
                  <c:v>1.4035474742195537</c:v>
                </c:pt>
                <c:pt idx="27">
                  <c:v>1.1228484903700369</c:v>
                </c:pt>
                <c:pt idx="28">
                  <c:v>0.89828440711637858</c:v>
                </c:pt>
                <c:pt idx="29">
                  <c:v>0.71863052501741276</c:v>
                </c:pt>
                <c:pt idx="30">
                  <c:v>0.57490602218188425</c:v>
                </c:pt>
                <c:pt idx="31">
                  <c:v>0.45992567358172359</c:v>
                </c:pt>
                <c:pt idx="32">
                  <c:v>0.36794099602930475</c:v>
                </c:pt>
                <c:pt idx="33">
                  <c:v>0.29435304102721194</c:v>
                </c:pt>
                <c:pt idx="34">
                  <c:v>0.2354825632682013</c:v>
                </c:pt>
                <c:pt idx="35">
                  <c:v>0.18838612029511756</c:v>
                </c:pt>
                <c:pt idx="36">
                  <c:v>0.15070893345732306</c:v>
                </c:pt>
                <c:pt idx="37">
                  <c:v>0.12056716664830934</c:v>
                </c:pt>
                <c:pt idx="38">
                  <c:v>9.6453743939233672E-2</c:v>
                </c:pt>
                <c:pt idx="39">
                  <c:v>7.7163000824576611E-2</c:v>
                </c:pt>
                <c:pt idx="40">
                  <c:v>6.1730403690109389E-2</c:v>
                </c:pt>
                <c:pt idx="41">
                  <c:v>4.93843245708507E-2</c:v>
                </c:pt>
                <c:pt idx="42">
                  <c:v>3.9507460521380135E-2</c:v>
                </c:pt>
                <c:pt idx="43">
                  <c:v>3.1605968879000385E-2</c:v>
                </c:pt>
                <c:pt idx="44">
                  <c:v>2.5284775349934296E-2</c:v>
                </c:pt>
                <c:pt idx="45">
                  <c:v>2.0227820411743931E-2</c:v>
                </c:pt>
                <c:pt idx="46">
                  <c:v>1.6182256399794079E-2</c:v>
                </c:pt>
                <c:pt idx="47">
                  <c:v>1.2945805157446434E-2</c:v>
                </c:pt>
                <c:pt idx="48">
                  <c:v>1.0356644146048125E-2</c:v>
                </c:pt>
                <c:pt idx="49">
                  <c:v>8.2853153275696291E-3</c:v>
                </c:pt>
                <c:pt idx="50">
                  <c:v>6.6282522677898956E-3</c:v>
                </c:pt>
                <c:pt idx="51">
                  <c:v>5.3026018172979746E-3</c:v>
                </c:pt>
                <c:pt idx="52">
                  <c:v>4.2420814554786973E-3</c:v>
                </c:pt>
                <c:pt idx="53">
                  <c:v>3.393665165248395E-3</c:v>
                </c:pt>
                <c:pt idx="54">
                  <c:v>2.7149321326720055E-3</c:v>
                </c:pt>
                <c:pt idx="55">
                  <c:v>2.1719457063926521E-3</c:v>
                </c:pt>
                <c:pt idx="56">
                  <c:v>1.737556565249017E-3</c:v>
                </c:pt>
                <c:pt idx="57">
                  <c:v>1.3900452522784235E-3</c:v>
                </c:pt>
                <c:pt idx="58">
                  <c:v>1.1120362018588231E-3</c:v>
                </c:pt>
                <c:pt idx="59">
                  <c:v>8.8962896150917615E-4</c:v>
                </c:pt>
                <c:pt idx="60">
                  <c:v>7.1170316921901266E-4</c:v>
                </c:pt>
                <c:pt idx="61">
                  <c:v>5.6936253538681432E-4</c:v>
                </c:pt>
                <c:pt idx="62">
                  <c:v>4.5549002831784543E-4</c:v>
                </c:pt>
                <c:pt idx="63">
                  <c:v>3.6439202265204561E-4</c:v>
                </c:pt>
                <c:pt idx="64">
                  <c:v>2.9151361812749854E-4</c:v>
                </c:pt>
                <c:pt idx="65">
                  <c:v>2.3321089450018451E-4</c:v>
                </c:pt>
                <c:pt idx="66">
                  <c:v>1.8656871560729206E-4</c:v>
                </c:pt>
                <c:pt idx="67">
                  <c:v>1.4925497249511884E-4</c:v>
                </c:pt>
                <c:pt idx="68">
                  <c:v>1.1940397800419314E-4</c:v>
                </c:pt>
                <c:pt idx="69">
                  <c:v>9.5523182397421047E-5</c:v>
                </c:pt>
                <c:pt idx="70">
                  <c:v>7.6418545924406198E-5</c:v>
                </c:pt>
                <c:pt idx="71">
                  <c:v>6.1134836736206934E-5</c:v>
                </c:pt>
                <c:pt idx="72">
                  <c:v>4.8907869384005926E-5</c:v>
                </c:pt>
                <c:pt idx="73">
                  <c:v>3.9126295502378085E-5</c:v>
                </c:pt>
                <c:pt idx="74">
                  <c:v>3.1301036393152588E-5</c:v>
                </c:pt>
                <c:pt idx="75">
                  <c:v>2.5040829114048838E-5</c:v>
                </c:pt>
                <c:pt idx="76">
                  <c:v>2.0032663291102524E-5</c:v>
                </c:pt>
                <c:pt idx="77">
                  <c:v>1.6026130631784139E-5</c:v>
                </c:pt>
                <c:pt idx="78">
                  <c:v>1.282090450020495E-5</c:v>
                </c:pt>
                <c:pt idx="79">
                  <c:v>1.0256723592980657E-5</c:v>
                </c:pt>
                <c:pt idx="80">
                  <c:v>8.2053788658462818E-6</c:v>
                </c:pt>
                <c:pt idx="81">
                  <c:v>6.5643030967423695E-6</c:v>
                </c:pt>
                <c:pt idx="82">
                  <c:v>5.2514424840281619E-6</c:v>
                </c:pt>
                <c:pt idx="83">
                  <c:v>4.2011539949540982E-6</c:v>
                </c:pt>
                <c:pt idx="84">
                  <c:v>3.3609232018895918E-6</c:v>
                </c:pt>
                <c:pt idx="85">
                  <c:v>2.6887385682079804E-6</c:v>
                </c:pt>
                <c:pt idx="86">
                  <c:v>2.1509908539479768E-6</c:v>
                </c:pt>
                <c:pt idx="87">
                  <c:v>1.7207926826081602E-6</c:v>
                </c:pt>
                <c:pt idx="88">
                  <c:v>1.3766341377744138E-6</c:v>
                </c:pt>
                <c:pt idx="89">
                  <c:v>1.1013073043483437E-6</c:v>
                </c:pt>
                <c:pt idx="90">
                  <c:v>8.8104583465727898E-7</c:v>
                </c:pt>
                <c:pt idx="91">
                  <c:v>7.0483666577839165E-7</c:v>
                </c:pt>
                <c:pt idx="92">
                  <c:v>5.6386933227633586E-7</c:v>
                </c:pt>
                <c:pt idx="93">
                  <c:v>4.5109547309436302E-7</c:v>
                </c:pt>
                <c:pt idx="94">
                  <c:v>3.6087638484752968E-7</c:v>
                </c:pt>
                <c:pt idx="95">
                  <c:v>2.8870110071833021E-7</c:v>
                </c:pt>
                <c:pt idx="96">
                  <c:v>2.3096087139294513E-7</c:v>
                </c:pt>
                <c:pt idx="97">
                  <c:v>1.8476869019258482E-7</c:v>
                </c:pt>
                <c:pt idx="98">
                  <c:v>1.4781495916870068E-7</c:v>
                </c:pt>
                <c:pt idx="99">
                  <c:v>1.1825196150722927E-7</c:v>
                </c:pt>
                <c:pt idx="100">
                  <c:v>9.4601577721231789E-8</c:v>
                </c:pt>
                <c:pt idx="101">
                  <c:v>7.5681263803039819E-8</c:v>
                </c:pt>
                <c:pt idx="102">
                  <c:v>6.0545008212046062E-8</c:v>
                </c:pt>
                <c:pt idx="103">
                  <c:v>4.8436003419602264E-8</c:v>
                </c:pt>
                <c:pt idx="104">
                  <c:v>399.99999997483468</c:v>
                </c:pt>
                <c:pt idx="105">
                  <c:v>456.03143020872045</c:v>
                </c:pt>
                <c:pt idx="106">
                  <c:v>488.7137290562352</c:v>
                </c:pt>
                <c:pt idx="107">
                  <c:v>444.03371458389341</c:v>
                </c:pt>
                <c:pt idx="108">
                  <c:v>382.28095737868006</c:v>
                </c:pt>
                <c:pt idx="109">
                  <c:v>306.62502075567102</c:v>
                </c:pt>
                <c:pt idx="110">
                  <c:v>247.03479745754299</c:v>
                </c:pt>
                <c:pt idx="111">
                  <c:v>197.72504515407005</c:v>
                </c:pt>
                <c:pt idx="112">
                  <c:v>158.38355493920281</c:v>
                </c:pt>
                <c:pt idx="113">
                  <c:v>126.77264715195999</c:v>
                </c:pt>
                <c:pt idx="114">
                  <c:v>101.46310419633207</c:v>
                </c:pt>
                <c:pt idx="115">
                  <c:v>81.192110813615471</c:v>
                </c:pt>
                <c:pt idx="116">
                  <c:v>64.965830170278764</c:v>
                </c:pt>
                <c:pt idx="117">
                  <c:v>51.979013597591909</c:v>
                </c:pt>
                <c:pt idx="118">
                  <c:v>41.58663751789166</c:v>
                </c:pt>
                <c:pt idx="119">
                  <c:v>33.271132834163858</c:v>
                </c:pt>
                <c:pt idx="120">
                  <c:v>26.617882076535754</c:v>
                </c:pt>
                <c:pt idx="121">
                  <c:v>21.294826505236784</c:v>
                </c:pt>
                <c:pt idx="122">
                  <c:v>17.036139557133254</c:v>
                </c:pt>
                <c:pt idx="123">
                  <c:v>13.629060314357904</c:v>
                </c:pt>
                <c:pt idx="124">
                  <c:v>10.903327674960545</c:v>
                </c:pt>
                <c:pt idx="125">
                  <c:v>8.7227045649930055</c:v>
                </c:pt>
                <c:pt idx="126">
                  <c:v>6.978186314859383</c:v>
                </c:pt>
                <c:pt idx="127">
                  <c:v>5.582561157726583</c:v>
                </c:pt>
                <c:pt idx="128">
                  <c:v>4.466055392812148</c:v>
                </c:pt>
                <c:pt idx="129">
                  <c:v>3.5728477685344617</c:v>
                </c:pt>
                <c:pt idx="130">
                  <c:v>2.8582800600063116</c:v>
                </c:pt>
                <c:pt idx="131">
                  <c:v>2.2866250336440537</c:v>
                </c:pt>
                <c:pt idx="132">
                  <c:v>1.8293005534138098</c:v>
                </c:pt>
                <c:pt idx="133">
                  <c:v>1.4634407239704854</c:v>
                </c:pt>
                <c:pt idx="134">
                  <c:v>1.1707527294058488</c:v>
                </c:pt>
                <c:pt idx="135">
                  <c:v>0.93660226377263678</c:v>
                </c:pt>
                <c:pt idx="136">
                  <c:v>0.74928185388408608</c:v>
                </c:pt>
                <c:pt idx="137">
                  <c:v>0.59942550600495104</c:v>
                </c:pt>
                <c:pt idx="138">
                  <c:v>0.47954041703517897</c:v>
                </c:pt>
                <c:pt idx="139">
                  <c:v>0.38363234016168268</c:v>
                </c:pt>
                <c:pt idx="140">
                  <c:v>0.30690587561936361</c:v>
                </c:pt>
                <c:pt idx="141">
                  <c:v>0.24552470235974108</c:v>
                </c:pt>
                <c:pt idx="142">
                  <c:v>0.19641976288362192</c:v>
                </c:pt>
                <c:pt idx="143">
                  <c:v>0.15713581083882677</c:v>
                </c:pt>
                <c:pt idx="144">
                  <c:v>0.12570864895521555</c:v>
                </c:pt>
                <c:pt idx="145">
                  <c:v>0.10056691931595649</c:v>
                </c:pt>
                <c:pt idx="146">
                  <c:v>8.0453535533854106E-2</c:v>
                </c:pt>
                <c:pt idx="147">
                  <c:v>6.436282847037901E-2</c:v>
                </c:pt>
                <c:pt idx="148">
                  <c:v>5.1490262799426333E-2</c:v>
                </c:pt>
                <c:pt idx="149">
                  <c:v>4.1192210251910388E-2</c:v>
                </c:pt>
                <c:pt idx="150">
                  <c:v>3.2953768208122021E-2</c:v>
                </c:pt>
                <c:pt idx="151">
                  <c:v>2.6363014570018519E-2</c:v>
                </c:pt>
                <c:pt idx="152">
                  <c:v>2.1090411657901993E-2</c:v>
                </c:pt>
                <c:pt idx="153">
                  <c:v>1.6872329327316901E-2</c:v>
                </c:pt>
                <c:pt idx="154">
                  <c:v>1.3497863462387391E-2</c:v>
                </c:pt>
                <c:pt idx="155">
                  <c:v>1.0798290770203389E-2</c:v>
                </c:pt>
                <c:pt idx="156">
                  <c:v>8.6386326163038346E-3</c:v>
                </c:pt>
                <c:pt idx="157">
                  <c:v>6.910906093130248E-3</c:v>
                </c:pt>
                <c:pt idx="158">
                  <c:v>5.5287248745462909E-3</c:v>
                </c:pt>
                <c:pt idx="159">
                  <c:v>4.4229798996504926E-3</c:v>
                </c:pt>
                <c:pt idx="160">
                  <c:v>3.5383839197418708E-3</c:v>
                </c:pt>
                <c:pt idx="161">
                  <c:v>2.8307071358123857E-3</c:v>
                </c:pt>
                <c:pt idx="162">
                  <c:v>2.2645657086607825E-3</c:v>
                </c:pt>
                <c:pt idx="163">
                  <c:v>1.8116525669278343E-3</c:v>
                </c:pt>
                <c:pt idx="164">
                  <c:v>1.4493220535304878E-3</c:v>
                </c:pt>
                <c:pt idx="165">
                  <c:v>1.1594576428369282E-3</c:v>
                </c:pt>
                <c:pt idx="166">
                  <c:v>9.2756611425754527E-4</c:v>
                </c:pt>
                <c:pt idx="167">
                  <c:v>7.4205289141525085E-4</c:v>
                </c:pt>
                <c:pt idx="168">
                  <c:v>5.9364231314301002E-4</c:v>
                </c:pt>
                <c:pt idx="169">
                  <c:v>4.7491385051427753E-4</c:v>
                </c:pt>
                <c:pt idx="170">
                  <c:v>3.7993108040946377E-4</c:v>
                </c:pt>
                <c:pt idx="171">
                  <c:v>3.039448643260941E-4</c:v>
                </c:pt>
                <c:pt idx="172">
                  <c:v>2.431558914525978E-4</c:v>
                </c:pt>
                <c:pt idx="173">
                  <c:v>1.9452471317083834E-4</c:v>
                </c:pt>
                <c:pt idx="174">
                  <c:v>1.5561977053134643E-4</c:v>
                </c:pt>
                <c:pt idx="175">
                  <c:v>1.2449581642408428E-4</c:v>
                </c:pt>
                <c:pt idx="176">
                  <c:v>9.9596653131697922E-5</c:v>
                </c:pt>
                <c:pt idx="177">
                  <c:v>7.9677322517204244E-5</c:v>
                </c:pt>
                <c:pt idx="178">
                  <c:v>6.3741858007923592E-5</c:v>
                </c:pt>
                <c:pt idx="179">
                  <c:v>5.0993486400479021E-5</c:v>
                </c:pt>
                <c:pt idx="180">
                  <c:v>4.0794789111925281E-5</c:v>
                </c:pt>
                <c:pt idx="181">
                  <c:v>3.263583129156405E-5</c:v>
                </c:pt>
                <c:pt idx="182">
                  <c:v>2.6108665039016994E-5</c:v>
                </c:pt>
                <c:pt idx="183">
                  <c:v>2.0886932039953554E-5</c:v>
                </c:pt>
                <c:pt idx="184">
                  <c:v>1.6709545627954296E-5</c:v>
                </c:pt>
                <c:pt idx="185">
                  <c:v>1.3367636501339048E-5</c:v>
                </c:pt>
                <c:pt idx="186">
                  <c:v>1.0694109200131015E-5</c:v>
                </c:pt>
                <c:pt idx="187">
                  <c:v>8.555287372456796E-6</c:v>
                </c:pt>
                <c:pt idx="188">
                  <c:v>6.8442298910698385E-6</c:v>
                </c:pt>
                <c:pt idx="189">
                  <c:v>5.4753838989968214E-6</c:v>
                </c:pt>
                <c:pt idx="190">
                  <c:v>4.3803071155031375E-6</c:v>
                </c:pt>
                <c:pt idx="191">
                  <c:v>3.5042456823474925E-6</c:v>
                </c:pt>
                <c:pt idx="192">
                  <c:v>2.8033965579181721E-6</c:v>
                </c:pt>
                <c:pt idx="193">
                  <c:v>2.2427172354856286E-6</c:v>
                </c:pt>
                <c:pt idx="194">
                  <c:v>1.7941738000571349E-6</c:v>
                </c:pt>
                <c:pt idx="195">
                  <c:v>1.4353390513636492E-6</c:v>
                </c:pt>
                <c:pt idx="196">
                  <c:v>1.1482712468578449E-6</c:v>
                </c:pt>
                <c:pt idx="197">
                  <c:v>9.1861700884745281E-7</c:v>
                </c:pt>
                <c:pt idx="198">
                  <c:v>7.3489359591577952E-7</c:v>
                </c:pt>
                <c:pt idx="199">
                  <c:v>5.8791487692560857E-7</c:v>
                </c:pt>
                <c:pt idx="200">
                  <c:v>4.7033189592002267E-7</c:v>
                </c:pt>
                <c:pt idx="201">
                  <c:v>3.7626551679989287E-7</c:v>
                </c:pt>
                <c:pt idx="202">
                  <c:v>3.0101241903176877E-7</c:v>
                </c:pt>
                <c:pt idx="203">
                  <c:v>2.4080994081706756E-7</c:v>
                </c:pt>
                <c:pt idx="204">
                  <c:v>1.9264794142886497E-7</c:v>
                </c:pt>
                <c:pt idx="205">
                  <c:v>1.5411835885323053E-7</c:v>
                </c:pt>
                <c:pt idx="206">
                  <c:v>1.2329469823068758E-7</c:v>
                </c:pt>
                <c:pt idx="207">
                  <c:v>9.8635747335355848E-8</c:v>
                </c:pt>
                <c:pt idx="208">
                  <c:v>7.8908597987792713E-8</c:v>
                </c:pt>
                <c:pt idx="209">
                  <c:v>6.3126867111932083E-8</c:v>
                </c:pt>
                <c:pt idx="210">
                  <c:v>5.0501488136418005E-8</c:v>
                </c:pt>
                <c:pt idx="211">
                  <c:v>4.0401201689232324E-8</c:v>
                </c:pt>
                <c:pt idx="212">
                  <c:v>3.2320961247433835E-8</c:v>
                </c:pt>
                <c:pt idx="213">
                  <c:v>2.5856780267965752E-8</c:v>
                </c:pt>
                <c:pt idx="214">
                  <c:v>2.0685418538950928E-8</c:v>
                </c:pt>
                <c:pt idx="215">
                  <c:v>1.6548323704424069E-8</c:v>
                </c:pt>
                <c:pt idx="216">
                  <c:v>1.3238653384183889E-8</c:v>
                </c:pt>
                <c:pt idx="217">
                  <c:v>1.0590917065344468E-8</c:v>
                </c:pt>
                <c:pt idx="218">
                  <c:v>8.4727448616824386E-9</c:v>
                </c:pt>
                <c:pt idx="219">
                  <c:v>6.7781845493253263E-9</c:v>
                </c:pt>
                <c:pt idx="220">
                  <c:v>5.4225477389658951E-9</c:v>
                </c:pt>
                <c:pt idx="221">
                  <c:v>4.3380381163339934E-9</c:v>
                </c:pt>
                <c:pt idx="222">
                  <c:v>3.470441715092402E-9</c:v>
                </c:pt>
                <c:pt idx="223">
                  <c:v>2.776364528503408E-9</c:v>
                </c:pt>
                <c:pt idx="224">
                  <c:v>2.2211028574894486E-9</c:v>
                </c:pt>
                <c:pt idx="225">
                  <c:v>1.7768879209998309E-9</c:v>
                </c:pt>
                <c:pt idx="226">
                  <c:v>223.60679774862376</c:v>
                </c:pt>
                <c:pt idx="227">
                  <c:v>266.58483872298109</c:v>
                </c:pt>
                <c:pt idx="228">
                  <c:v>298.97259665365817</c:v>
                </c:pt>
                <c:pt idx="229">
                  <c:v>356.56887674089933</c:v>
                </c:pt>
                <c:pt idx="230">
                  <c:v>394.86943228850964</c:v>
                </c:pt>
                <c:pt idx="231">
                  <c:v>471.27666325577434</c:v>
                </c:pt>
                <c:pt idx="232">
                  <c:v>514.59676224389762</c:v>
                </c:pt>
                <c:pt idx="233">
                  <c:v>614.83134880084788</c:v>
                </c:pt>
                <c:pt idx="234">
                  <c:v>661.1183913998251</c:v>
                </c:pt>
                <c:pt idx="235">
                  <c:v>790.980479651162</c:v>
                </c:pt>
                <c:pt idx="236">
                  <c:v>836.7834836304653</c:v>
                </c:pt>
                <c:pt idx="237">
                  <c:v>1002.6412109229373</c:v>
                </c:pt>
                <c:pt idx="238">
                  <c:v>1043.0371123222478</c:v>
                </c:pt>
                <c:pt idx="239">
                  <c:v>1251.2716993786851</c:v>
                </c:pt>
                <c:pt idx="240">
                  <c:v>1280.0154422349733</c:v>
                </c:pt>
                <c:pt idx="241">
                  <c:v>1535.8483166086805</c:v>
                </c:pt>
                <c:pt idx="242">
                  <c:v>1545.7443163925479</c:v>
                </c:pt>
                <c:pt idx="243">
                  <c:v>1851.0261430570179</c:v>
                </c:pt>
                <c:pt idx="244">
                  <c:v>1834.4591488054295</c:v>
                </c:pt>
                <c:pt idx="245">
                  <c:v>2183.9340989364991</c:v>
                </c:pt>
                <c:pt idx="246">
                  <c:v>2133.4809902874563</c:v>
                </c:pt>
                <c:pt idx="247">
                  <c:v>2509.3683591435106</c:v>
                </c:pt>
                <c:pt idx="248">
                  <c:v>2418.4560938366035</c:v>
                </c:pt>
                <c:pt idx="249">
                  <c:v>2784.6265381663156</c:v>
                </c:pt>
                <c:pt idx="250">
                  <c:v>2648.2937999790884</c:v>
                </c:pt>
                <c:pt idx="251">
                  <c:v>2948.7189352148039</c:v>
                </c:pt>
                <c:pt idx="252">
                  <c:v>2764.697774702478</c:v>
                </c:pt>
                <c:pt idx="253">
                  <c:v>2935.153724226052</c:v>
                </c:pt>
                <c:pt idx="254">
                  <c:v>2705.7759901074623</c:v>
                </c:pt>
                <c:pt idx="255">
                  <c:v>2705.185073741633</c:v>
                </c:pt>
                <c:pt idx="256">
                  <c:v>2440.6979774107376</c:v>
                </c:pt>
                <c:pt idx="257">
                  <c:v>2286.5556851941569</c:v>
                </c:pt>
                <c:pt idx="258">
                  <c:v>2008.5940413175629</c:v>
                </c:pt>
                <c:pt idx="259">
                  <c:v>1775.0232759230271</c:v>
                </c:pt>
                <c:pt idx="260">
                  <c:v>1514.3645273304664</c:v>
                </c:pt>
                <c:pt idx="261">
                  <c:v>1281.8383837472102</c:v>
                </c:pt>
                <c:pt idx="262">
                  <c:v>1065.6764513944138</c:v>
                </c:pt>
                <c:pt idx="263">
                  <c:v>878.03977704054682</c:v>
                </c:pt>
                <c:pt idx="264">
                  <c:v>716.86404918966264</c:v>
                </c:pt>
                <c:pt idx="265">
                  <c:v>581.84445353311321</c:v>
                </c:pt>
                <c:pt idx="266">
                  <c:v>470.10608662796642</c:v>
                </c:pt>
                <c:pt idx="267">
                  <c:v>378.64875962400771</c:v>
                </c:pt>
                <c:pt idx="268">
                  <c:v>304.31608457546372</c:v>
                </c:pt>
                <c:pt idx="269">
                  <c:v>244.21110022509166</c:v>
                </c:pt>
                <c:pt idx="270">
                  <c:v>195.77785408561894</c:v>
                </c:pt>
                <c:pt idx="271">
                  <c:v>156.84228889019656</c:v>
                </c:pt>
                <c:pt idx="272">
                  <c:v>125.59188261783629</c:v>
                </c:pt>
                <c:pt idx="273">
                  <c:v>100.53676321784666</c:v>
                </c:pt>
                <c:pt idx="274">
                  <c:v>80.463269903881852</c:v>
                </c:pt>
                <c:pt idx="275">
                  <c:v>64.388727735264027</c:v>
                </c:pt>
                <c:pt idx="276">
                  <c:v>51.520665878917477</c:v>
                </c:pt>
                <c:pt idx="277">
                  <c:v>41.221708640349554</c:v>
                </c:pt>
                <c:pt idx="278">
                  <c:v>32.980132878258246</c:v>
                </c:pt>
                <c:pt idx="279">
                  <c:v>26.385584204318725</c:v>
                </c:pt>
                <c:pt idx="280">
                  <c:v>21.109256958152404</c:v>
                </c:pt>
                <c:pt idx="281">
                  <c:v>16.887827395476258</c:v>
                </c:pt>
                <c:pt idx="282">
                  <c:v>13.510487262837907</c:v>
                </c:pt>
                <c:pt idx="283">
                  <c:v>10.808510189963799</c:v>
                </c:pt>
                <c:pt idx="284">
                  <c:v>8.6468724574233509</c:v>
                </c:pt>
                <c:pt idx="285">
                  <c:v>6.917532316755838</c:v>
                </c:pt>
                <c:pt idx="286">
                  <c:v>5.5340442028445622</c:v>
                </c:pt>
                <c:pt idx="287">
                  <c:v>4.4272451640836765</c:v>
                </c:pt>
                <c:pt idx="288">
                  <c:v>3.5418013671265913</c:v>
                </c:pt>
                <c:pt idx="289">
                  <c:v>2.8334438905485233</c:v>
                </c:pt>
                <c:pt idx="290">
                  <c:v>2.2667566064326219</c:v>
                </c:pt>
                <c:pt idx="291">
                  <c:v>1.8134060831929275</c:v>
                </c:pt>
                <c:pt idx="292">
                  <c:v>1.4507252928467933</c:v>
                </c:pt>
                <c:pt idx="293">
                  <c:v>1.1605804619898488</c:v>
                </c:pt>
                <c:pt idx="294">
                  <c:v>0.92846449122885411</c:v>
                </c:pt>
                <c:pt idx="295">
                  <c:v>0.74277165795780253</c:v>
                </c:pt>
                <c:pt idx="296">
                  <c:v>0.59421736107373468</c:v>
                </c:pt>
                <c:pt idx="297">
                  <c:v>0.47537390739865476</c:v>
                </c:pt>
                <c:pt idx="298">
                  <c:v>0.38029913582223829</c:v>
                </c:pt>
                <c:pt idx="299">
                  <c:v>0.30423931394783921</c:v>
                </c:pt>
                <c:pt idx="300">
                  <c:v>0.24339145398405068</c:v>
                </c:pt>
                <c:pt idx="301">
                  <c:v>0.19471316469668309</c:v>
                </c:pt>
                <c:pt idx="302">
                  <c:v>0.15577053256364054</c:v>
                </c:pt>
                <c:pt idx="303">
                  <c:v>0.12461642648161411</c:v>
                </c:pt>
                <c:pt idx="304">
                  <c:v>9.9693141415356165E-2</c:v>
                </c:pt>
                <c:pt idx="305">
                  <c:v>7.9754513255184289E-2</c:v>
                </c:pt>
                <c:pt idx="306">
                  <c:v>6.3803610669798602E-2</c:v>
                </c:pt>
                <c:pt idx="307">
                  <c:v>5.1042888570906657E-2</c:v>
                </c:pt>
                <c:pt idx="308">
                  <c:v>4.0834310875452431E-2</c:v>
                </c:pt>
                <c:pt idx="309">
                  <c:v>3.2667448710363603E-2</c:v>
                </c:pt>
                <c:pt idx="310">
                  <c:v>2.6133958973631046E-2</c:v>
                </c:pt>
                <c:pt idx="311">
                  <c:v>2.0907167181759369E-2</c:v>
                </c:pt>
                <c:pt idx="312">
                  <c:v>1.6725733746932633E-2</c:v>
                </c:pt>
                <c:pt idx="313">
                  <c:v>1.3380586998362172E-2</c:v>
                </c:pt>
                <c:pt idx="314">
                  <c:v>1.0704469599121223E-2</c:v>
                </c:pt>
                <c:pt idx="315">
                  <c:v>8.5635756795267165E-3</c:v>
                </c:pt>
                <c:pt idx="316">
                  <c:v>6.8508605437423422E-3</c:v>
                </c:pt>
                <c:pt idx="317">
                  <c:v>5.4806884350608936E-3</c:v>
                </c:pt>
                <c:pt idx="318">
                  <c:v>4.3845507480796886E-3</c:v>
                </c:pt>
                <c:pt idx="319">
                  <c:v>3.5076405984815679E-3</c:v>
                </c:pt>
                <c:pt idx="320">
                  <c:v>2.8061124787987068E-3</c:v>
                </c:pt>
                <c:pt idx="321">
                  <c:v>2.2448899830430596E-3</c:v>
                </c:pt>
                <c:pt idx="322">
                  <c:v>1.7959119864324629E-3</c:v>
                </c:pt>
                <c:pt idx="323">
                  <c:v>1.4367295891473913E-3</c:v>
                </c:pt>
                <c:pt idx="324">
                  <c:v>1.1493836713221341E-3</c:v>
                </c:pt>
                <c:pt idx="325">
                  <c:v>9.1950693706108839E-4</c:v>
                </c:pt>
                <c:pt idx="326">
                  <c:v>7.3560554964926628E-4</c:v>
                </c:pt>
                <c:pt idx="327">
                  <c:v>5.8848443971422251E-4</c:v>
                </c:pt>
                <c:pt idx="328">
                  <c:v>4.7078755177159387E-4</c:v>
                </c:pt>
                <c:pt idx="329">
                  <c:v>3.7663004142101232E-4</c:v>
                </c:pt>
                <c:pt idx="330">
                  <c:v>3.0130403313905049E-4</c:v>
                </c:pt>
                <c:pt idx="331">
                  <c:v>2.4104322650844574E-4</c:v>
                </c:pt>
                <c:pt idx="332">
                  <c:v>1.9283458120839561E-4</c:v>
                </c:pt>
                <c:pt idx="333">
                  <c:v>1.5426766496267537E-4</c:v>
                </c:pt>
                <c:pt idx="334">
                  <c:v>1.2341413197531966E-4</c:v>
                </c:pt>
                <c:pt idx="335">
                  <c:v>9.8731305584753561E-5</c:v>
                </c:pt>
                <c:pt idx="336">
                  <c:v>7.8985044470113684E-5</c:v>
                </c:pt>
                <c:pt idx="337">
                  <c:v>6.3188035573322885E-5</c:v>
                </c:pt>
                <c:pt idx="338">
                  <c:v>5.0550428463232628E-5</c:v>
                </c:pt>
                <c:pt idx="339">
                  <c:v>4.0440342766083528E-5</c:v>
                </c:pt>
                <c:pt idx="340">
                  <c:v>3.2352274210199433E-5</c:v>
                </c:pt>
                <c:pt idx="341">
                  <c:v>2.5881819364119385E-5</c:v>
                </c:pt>
                <c:pt idx="342">
                  <c:v>2.0705455495309208E-5</c:v>
                </c:pt>
                <c:pt idx="343">
                  <c:v>1.6564364398989227E-5</c:v>
                </c:pt>
                <c:pt idx="344">
                  <c:v>1.3251491513911427E-5</c:v>
                </c:pt>
                <c:pt idx="345">
                  <c:v>1.060119320889317E-5</c:v>
                </c:pt>
                <c:pt idx="346">
                  <c:v>8.4809545715839295E-6</c:v>
                </c:pt>
                <c:pt idx="347">
                  <c:v>6.7847636565577324E-6</c:v>
                </c:pt>
                <c:pt idx="348">
                  <c:v>5.4278109282409645E-6</c:v>
                </c:pt>
                <c:pt idx="349">
                  <c:v>4.3422487474568443E-6</c:v>
                </c:pt>
                <c:pt idx="350">
                  <c:v>3.4737990005620638E-6</c:v>
                </c:pt>
                <c:pt idx="351">
                  <c:v>2.7790391996263686E-6</c:v>
                </c:pt>
                <c:pt idx="352">
                  <c:v>2.2232313622941883E-6</c:v>
                </c:pt>
                <c:pt idx="353">
                  <c:v>1.7785850846272214E-6</c:v>
                </c:pt>
                <c:pt idx="354">
                  <c:v>1.4228680629645443E-6</c:v>
                </c:pt>
                <c:pt idx="355">
                  <c:v>1.1382944531031011E-6</c:v>
                </c:pt>
                <c:pt idx="356">
                  <c:v>9.1063556215327607E-7</c:v>
                </c:pt>
                <c:pt idx="357">
                  <c:v>7.2850844578762769E-7</c:v>
                </c:pt>
                <c:pt idx="358">
                  <c:v>5.8280676131628106E-7</c:v>
                </c:pt>
                <c:pt idx="359">
                  <c:v>4.6624540400954075E-7</c:v>
                </c:pt>
                <c:pt idx="360">
                  <c:v>3.7299631975342851E-7</c:v>
                </c:pt>
                <c:pt idx="361">
                  <c:v>2.9839705558751257E-7</c:v>
                </c:pt>
                <c:pt idx="362">
                  <c:v>2.3871764843357012E-7</c:v>
                </c:pt>
                <c:pt idx="363">
                  <c:v>1.9097411389053737E-7</c:v>
                </c:pt>
                <c:pt idx="364">
                  <c:v>1.5277928747354171E-7</c:v>
                </c:pt>
                <c:pt idx="365">
                  <c:v>1.2222342545148646E-7</c:v>
                </c:pt>
                <c:pt idx="366">
                  <c:v>9.7778740309415459E-8</c:v>
                </c:pt>
                <c:pt idx="367">
                  <c:v>7.8222989421651001E-8</c:v>
                </c:pt>
                <c:pt idx="368">
                  <c:v>6.2578389358286441E-8</c:v>
                </c:pt>
                <c:pt idx="369">
                  <c:v>5.0062711154997176E-8</c:v>
                </c:pt>
                <c:pt idx="370">
                  <c:v>4.0050170696260281E-8</c:v>
                </c:pt>
                <c:pt idx="371">
                  <c:v>3.2040140481461156E-8</c:v>
                </c:pt>
                <c:pt idx="372">
                  <c:v>2.5632112075378438E-8</c:v>
                </c:pt>
                <c:pt idx="373">
                  <c:v>2.050568786698525E-8</c:v>
                </c:pt>
                <c:pt idx="374">
                  <c:v>1.6404550476012997E-8</c:v>
                </c:pt>
                <c:pt idx="375">
                  <c:v>250.00000000083094</c:v>
                </c:pt>
                <c:pt idx="376">
                  <c:v>251.8275770731174</c:v>
                </c:pt>
                <c:pt idx="377">
                  <c:v>268.12593782706165</c:v>
                </c:pt>
                <c:pt idx="378">
                  <c:v>216.77523174618943</c:v>
                </c:pt>
                <c:pt idx="379">
                  <c:v>195.2418696500105</c:v>
                </c:pt>
                <c:pt idx="380">
                  <c:v>158.27661078709562</c:v>
                </c:pt>
                <c:pt idx="381">
                  <c:v>132.00721876334339</c:v>
                </c:pt>
                <c:pt idx="382">
                  <c:v>107.27971685446374</c:v>
                </c:pt>
                <c:pt idx="383">
                  <c:v>87.210674304580152</c:v>
                </c:pt>
                <c:pt idx="384">
                  <c:v>70.41522420921811</c:v>
                </c:pt>
                <c:pt idx="385">
                  <c:v>56.723067472581597</c:v>
                </c:pt>
                <c:pt idx="386">
                  <c:v>45.582701292637779</c:v>
                </c:pt>
                <c:pt idx="387">
                  <c:v>36.579210008724488</c:v>
                </c:pt>
                <c:pt idx="388">
                  <c:v>29.323781509179817</c:v>
                </c:pt>
                <c:pt idx="389">
                  <c:v>23.491659219860512</c:v>
                </c:pt>
                <c:pt idx="390">
                  <c:v>18.810803775499011</c:v>
                </c:pt>
                <c:pt idx="391">
                  <c:v>15.058015489353313</c:v>
                </c:pt>
                <c:pt idx="392">
                  <c:v>12.051427053511091</c:v>
                </c:pt>
                <c:pt idx="393">
                  <c:v>9.6438244899980106</c:v>
                </c:pt>
                <c:pt idx="394">
                  <c:v>7.7164938775984115</c:v>
                </c:pt>
                <c:pt idx="395">
                  <c:v>6.1739617508621194</c:v>
                </c:pt>
                <c:pt idx="396">
                  <c:v>4.939579081136622</c:v>
                </c:pt>
                <c:pt idx="397">
                  <c:v>3.9518821649299043</c:v>
                </c:pt>
                <c:pt idx="398">
                  <c:v>3.1616226824642637</c:v>
                </c:pt>
                <c:pt idx="399">
                  <c:v>2.5293606250146956</c:v>
                </c:pt>
                <c:pt idx="400">
                  <c:v>2.0235218770682755</c:v>
                </c:pt>
                <c:pt idx="401">
                  <c:v>1.6188353316158373</c:v>
                </c:pt>
                <c:pt idx="402">
                  <c:v>1.2950777898484169</c:v>
                </c:pt>
                <c:pt idx="403">
                  <c:v>1.0360673197241856</c:v>
                </c:pt>
                <c:pt idx="404">
                  <c:v>0.82885657359227083</c:v>
                </c:pt>
                <c:pt idx="405">
                  <c:v>0.66308671066076985</c:v>
                </c:pt>
                <c:pt idx="406">
                  <c:v>0.53047014403371717</c:v>
                </c:pt>
                <c:pt idx="407">
                  <c:v>0.42437652947970506</c:v>
                </c:pt>
                <c:pt idx="408">
                  <c:v>0.33950144486541173</c:v>
                </c:pt>
                <c:pt idx="409">
                  <c:v>0.27160127409437623</c:v>
                </c:pt>
                <c:pt idx="410">
                  <c:v>0.2172810824154553</c:v>
                </c:pt>
                <c:pt idx="411">
                  <c:v>0.17382489965978787</c:v>
                </c:pt>
                <c:pt idx="412">
                  <c:v>0.13905993774398193</c:v>
                </c:pt>
                <c:pt idx="413">
                  <c:v>0.1112479598188723</c:v>
                </c:pt>
                <c:pt idx="414">
                  <c:v>8.8998372995754735E-2</c:v>
                </c:pt>
                <c:pt idx="415">
                  <c:v>7.1198701142602849E-2</c:v>
                </c:pt>
                <c:pt idx="416">
                  <c:v>5.6958962380915877E-2</c:v>
                </c:pt>
                <c:pt idx="417">
                  <c:v>4.5567170688269744E-2</c:v>
                </c:pt>
                <c:pt idx="418">
                  <c:v>3.6453736969146146E-2</c:v>
                </c:pt>
                <c:pt idx="419">
                  <c:v>2.9162989798880018E-2</c:v>
                </c:pt>
                <c:pt idx="420">
                  <c:v>2.3330391958513153E-2</c:v>
                </c:pt>
                <c:pt idx="421">
                  <c:v>1.8664313630596296E-2</c:v>
                </c:pt>
                <c:pt idx="422">
                  <c:v>1.493145093855903E-2</c:v>
                </c:pt>
                <c:pt idx="423">
                  <c:v>1.1945160769040722E-2</c:v>
                </c:pt>
                <c:pt idx="424">
                  <c:v>9.5561286249648859E-3</c:v>
                </c:pt>
                <c:pt idx="425">
                  <c:v>7.6449029051754496E-3</c:v>
                </c:pt>
                <c:pt idx="426">
                  <c:v>6.1159223269167083E-3</c:v>
                </c:pt>
                <c:pt idx="427">
                  <c:v>4.89273786301281E-3</c:v>
                </c:pt>
                <c:pt idx="428">
                  <c:v>3.9141902912133274E-3</c:v>
                </c:pt>
                <c:pt idx="429">
                  <c:v>3.1313522333896756E-3</c:v>
                </c:pt>
                <c:pt idx="430">
                  <c:v>2.505081786945289E-3</c:v>
                </c:pt>
                <c:pt idx="431">
                  <c:v>2.0040654296851635E-3</c:v>
                </c:pt>
                <c:pt idx="432">
                  <c:v>1.6032523438079301E-3</c:v>
                </c:pt>
                <c:pt idx="433">
                  <c:v>1.2826018750885953E-3</c:v>
                </c:pt>
                <c:pt idx="434">
                  <c:v>1.0260815000809093E-3</c:v>
                </c:pt>
                <c:pt idx="435">
                  <c:v>8.2086520007195742E-4</c:v>
                </c:pt>
                <c:pt idx="436">
                  <c:v>6.5669216007582115E-4</c:v>
                </c:pt>
                <c:pt idx="437">
                  <c:v>5.2535372805058704E-4</c:v>
                </c:pt>
                <c:pt idx="438">
                  <c:v>4.2028298243546557E-4</c:v>
                </c:pt>
                <c:pt idx="439">
                  <c:v>3.3622638593562424E-4</c:v>
                </c:pt>
                <c:pt idx="440">
                  <c:v>2.6898110875108806E-4</c:v>
                </c:pt>
                <c:pt idx="441">
                  <c:v>2.1518488700296041E-4</c:v>
                </c:pt>
                <c:pt idx="442">
                  <c:v>1.7214790960482258E-4</c:v>
                </c:pt>
                <c:pt idx="443">
                  <c:v>1.3771832767716952E-4</c:v>
                </c:pt>
                <c:pt idx="444">
                  <c:v>1.1017466213968872E-4</c:v>
                </c:pt>
                <c:pt idx="445">
                  <c:v>8.813972970709468E-5</c:v>
                </c:pt>
                <c:pt idx="446">
                  <c:v>7.0511783755916154E-5</c:v>
                </c:pt>
                <c:pt idx="447">
                  <c:v>5.6409427003442609E-5</c:v>
                </c:pt>
                <c:pt idx="448">
                  <c:v>4.5127541614146968E-5</c:v>
                </c:pt>
                <c:pt idx="449">
                  <c:v>3.610203330212183E-5</c:v>
                </c:pt>
                <c:pt idx="450">
                  <c:v>2.888162664049085E-5</c:v>
                </c:pt>
                <c:pt idx="451">
                  <c:v>2.310530130093517E-5</c:v>
                </c:pt>
                <c:pt idx="452">
                  <c:v>1.8484241040485306E-5</c:v>
                </c:pt>
                <c:pt idx="453">
                  <c:v>1.4787392825413088E-5</c:v>
                </c:pt>
                <c:pt idx="454">
                  <c:v>1.1829914258534076E-5</c:v>
                </c:pt>
                <c:pt idx="455">
                  <c:v>9.4639314084833625E-6</c:v>
                </c:pt>
                <c:pt idx="456">
                  <c:v>7.5711451127157356E-6</c:v>
                </c:pt>
                <c:pt idx="457">
                  <c:v>6.0569160813847755E-6</c:v>
                </c:pt>
                <c:pt idx="458">
                  <c:v>4.8455328512636512E-6</c:v>
                </c:pt>
                <c:pt idx="459">
                  <c:v>3.8764262916816392E-6</c:v>
                </c:pt>
                <c:pt idx="460">
                  <c:v>3.1011410348447661E-6</c:v>
                </c:pt>
                <c:pt idx="461">
                  <c:v>2.4809128314327194E-6</c:v>
                </c:pt>
                <c:pt idx="462">
                  <c:v>1.9847302639779508E-6</c:v>
                </c:pt>
                <c:pt idx="463">
                  <c:v>1.5877842259679845E-6</c:v>
                </c:pt>
                <c:pt idx="464">
                  <c:v>1.2702273695456711E-6</c:v>
                </c:pt>
                <c:pt idx="465">
                  <c:v>1.0161818861862742E-6</c:v>
                </c:pt>
                <c:pt idx="466">
                  <c:v>8.1294550244543427E-7</c:v>
                </c:pt>
                <c:pt idx="467">
                  <c:v>6.5035641407429074E-7</c:v>
                </c:pt>
                <c:pt idx="468">
                  <c:v>5.2028514515583005E-7</c:v>
                </c:pt>
                <c:pt idx="469">
                  <c:v>4.1622811612466404E-7</c:v>
                </c:pt>
                <c:pt idx="470">
                  <c:v>3.3298248728537305E-7</c:v>
                </c:pt>
                <c:pt idx="471">
                  <c:v>2.6638598599239475E-7</c:v>
                </c:pt>
                <c:pt idx="472">
                  <c:v>2.1310879618672892E-7</c:v>
                </c:pt>
                <c:pt idx="473">
                  <c:v>1.7048703872783878E-7</c:v>
                </c:pt>
                <c:pt idx="474">
                  <c:v>1.3638961975355496E-7</c:v>
                </c:pt>
                <c:pt idx="475">
                  <c:v>1.0911170792078817E-7</c:v>
                </c:pt>
                <c:pt idx="476">
                  <c:v>8.7289379343803612E-8</c:v>
                </c:pt>
                <c:pt idx="477">
                  <c:v>6.9831504364271998E-8</c:v>
                </c:pt>
                <c:pt idx="478">
                  <c:v>5.5865194041162128E-8</c:v>
                </c:pt>
                <c:pt idx="479">
                  <c:v>250.00000000699143</c:v>
                </c:pt>
                <c:pt idx="480">
                  <c:v>247.16210652442768</c:v>
                </c:pt>
                <c:pt idx="481">
                  <c:v>264.18056030731572</c:v>
                </c:pt>
                <c:pt idx="482">
                  <c:v>212.41842493418841</c:v>
                </c:pt>
                <c:pt idx="483">
                  <c:v>193.56644839097743</c:v>
                </c:pt>
                <c:pt idx="484">
                  <c:v>157.54706661251677</c:v>
                </c:pt>
                <c:pt idx="485">
                  <c:v>132.48553272603115</c:v>
                </c:pt>
                <c:pt idx="486">
                  <c:v>108.05309743547755</c:v>
                </c:pt>
                <c:pt idx="487">
                  <c:v>88.183414178024222</c:v>
                </c:pt>
                <c:pt idx="488">
                  <c:v>71.361662235863747</c:v>
                </c:pt>
                <c:pt idx="489">
                  <c:v>57.588365065897705</c:v>
                </c:pt>
                <c:pt idx="490">
                  <c:v>46.332008924527301</c:v>
                </c:pt>
                <c:pt idx="491">
                  <c:v>37.211058676375238</c:v>
                </c:pt>
                <c:pt idx="492">
                  <c:v>29.846708335734611</c:v>
                </c:pt>
                <c:pt idx="493">
                  <c:v>23.919520304734434</c:v>
                </c:pt>
                <c:pt idx="494">
                  <c:v>19.158213251394432</c:v>
                </c:pt>
                <c:pt idx="495">
                  <c:v>15.33870039461376</c:v>
                </c:pt>
                <c:pt idx="496">
                  <c:v>12.277453544579187</c:v>
                </c:pt>
                <c:pt idx="497">
                  <c:v>9.8254380783504267</c:v>
                </c:pt>
                <c:pt idx="498">
                  <c:v>7.8622088167187369</c:v>
                </c:pt>
                <c:pt idx="499">
                  <c:v>6.2907605429384699</c:v>
                </c:pt>
                <c:pt idx="500">
                  <c:v>5.0331393915085441</c:v>
                </c:pt>
                <c:pt idx="501">
                  <c:v>4.0267952349863609</c:v>
                </c:pt>
                <c:pt idx="502">
                  <c:v>3.2215877779358659</c:v>
                </c:pt>
                <c:pt idx="503">
                  <c:v>2.5773512096788331</c:v>
                </c:pt>
                <c:pt idx="504">
                  <c:v>2.0619242331031065</c:v>
                </c:pt>
                <c:pt idx="505">
                  <c:v>1.6495624990994264</c:v>
                </c:pt>
                <c:pt idx="506">
                  <c:v>1.3196623458895547</c:v>
                </c:pt>
                <c:pt idx="507">
                  <c:v>1.0557364720909972</c:v>
                </c:pt>
                <c:pt idx="508">
                  <c:v>0.84459270079200321</c:v>
                </c:pt>
                <c:pt idx="509">
                  <c:v>0.67567604260035974</c:v>
                </c:pt>
                <c:pt idx="510">
                  <c:v>0.54054183937771305</c:v>
                </c:pt>
                <c:pt idx="511">
                  <c:v>0.43243400850412622</c:v>
                </c:pt>
                <c:pt idx="512">
                  <c:v>0.34594749365423266</c:v>
                </c:pt>
                <c:pt idx="513">
                  <c:v>0.27675814815066679</c:v>
                </c:pt>
                <c:pt idx="514">
                  <c:v>0.22140660036994064</c:v>
                </c:pt>
                <c:pt idx="515">
                  <c:v>0.17712532401741982</c:v>
                </c:pt>
                <c:pt idx="516">
                  <c:v>0.14170028256859338</c:v>
                </c:pt>
                <c:pt idx="517">
                  <c:v>0.11336023853021561</c:v>
                </c:pt>
                <c:pt idx="518">
                  <c:v>9.0688197488109121E-2</c:v>
                </c:pt>
                <c:pt idx="519">
                  <c:v>7.2550561550162998E-2</c:v>
                </c:pt>
                <c:pt idx="520">
                  <c:v>5.8040451141603638E-2</c:v>
                </c:pt>
                <c:pt idx="521">
                  <c:v>4.6432361928985075E-2</c:v>
                </c:pt>
                <c:pt idx="522">
                  <c:v>3.7145890085748791E-2</c:v>
                </c:pt>
                <c:pt idx="523">
                  <c:v>2.9716712358425351E-2</c:v>
                </c:pt>
                <c:pt idx="524">
                  <c:v>2.3773370041557648E-2</c:v>
                </c:pt>
                <c:pt idx="525">
                  <c:v>1.9018696115939832E-2</c:v>
                </c:pt>
                <c:pt idx="526">
                  <c:v>1.5214956936923841E-2</c:v>
                </c:pt>
                <c:pt idx="527">
                  <c:v>1.2171965573144131E-2</c:v>
                </c:pt>
                <c:pt idx="528">
                  <c:v>9.7375724711103884E-3</c:v>
                </c:pt>
                <c:pt idx="529">
                  <c:v>7.7900579836138791E-3</c:v>
                </c:pt>
                <c:pt idx="530">
                  <c:v>6.2320463904774444E-3</c:v>
                </c:pt>
                <c:pt idx="531">
                  <c:v>4.9856371143118328E-3</c:v>
                </c:pt>
                <c:pt idx="532">
                  <c:v>3.9885096924862631E-3</c:v>
                </c:pt>
                <c:pt idx="533">
                  <c:v>3.1908077545280745E-3</c:v>
                </c:pt>
                <c:pt idx="534">
                  <c:v>2.5526462039049207E-3</c:v>
                </c:pt>
                <c:pt idx="535">
                  <c:v>2.0421169632746363E-3</c:v>
                </c:pt>
                <c:pt idx="536">
                  <c:v>1.6336935706990231E-3</c:v>
                </c:pt>
                <c:pt idx="537">
                  <c:v>1.3069548566137612E-3</c:v>
                </c:pt>
                <c:pt idx="538">
                  <c:v>1.045563885314265E-3</c:v>
                </c:pt>
                <c:pt idx="539">
                  <c:v>8.3645110825939081E-4</c:v>
                </c:pt>
                <c:pt idx="540">
                  <c:v>6.6916088661369123E-4</c:v>
                </c:pt>
                <c:pt idx="541">
                  <c:v>5.3532870930444521E-4</c:v>
                </c:pt>
                <c:pt idx="542">
                  <c:v>4.2826296745042571E-4</c:v>
                </c:pt>
                <c:pt idx="543">
                  <c:v>3.4261037396062866E-4</c:v>
                </c:pt>
                <c:pt idx="544">
                  <c:v>2.7408829916679883E-4</c:v>
                </c:pt>
                <c:pt idx="545">
                  <c:v>2.1927063932863125E-4</c:v>
                </c:pt>
                <c:pt idx="546">
                  <c:v>1.7541651146692108E-4</c:v>
                </c:pt>
                <c:pt idx="547">
                  <c:v>1.4033320918362745E-4</c:v>
                </c:pt>
                <c:pt idx="548">
                  <c:v>1.1226656734268702E-4</c:v>
                </c:pt>
                <c:pt idx="549">
                  <c:v>8.9813253867415766E-5</c:v>
                </c:pt>
                <c:pt idx="550">
                  <c:v>7.1850603086067574E-5</c:v>
                </c:pt>
                <c:pt idx="551">
                  <c:v>5.7480482470560599E-5</c:v>
                </c:pt>
                <c:pt idx="552">
                  <c:v>4.5984385981608307E-5</c:v>
                </c:pt>
                <c:pt idx="553">
                  <c:v>3.6787508782831402E-5</c:v>
                </c:pt>
                <c:pt idx="554">
                  <c:v>2.9430007031118032E-5</c:v>
                </c:pt>
                <c:pt idx="555">
                  <c:v>2.3544005624137834E-5</c:v>
                </c:pt>
                <c:pt idx="556">
                  <c:v>1.8835204490476024E-5</c:v>
                </c:pt>
                <c:pt idx="557">
                  <c:v>1.5068163582911907E-5</c:v>
                </c:pt>
                <c:pt idx="558">
                  <c:v>1.2054530856838727E-5</c:v>
                </c:pt>
                <c:pt idx="559">
                  <c:v>9.6436246814018709E-6</c:v>
                </c:pt>
                <c:pt idx="560">
                  <c:v>7.7148997487408319E-6</c:v>
                </c:pt>
                <c:pt idx="561">
                  <c:v>6.1719198085274534E-6</c:v>
                </c:pt>
                <c:pt idx="562">
                  <c:v>4.9375358512300206E-6</c:v>
                </c:pt>
                <c:pt idx="563">
                  <c:v>3.9500286885170825E-6</c:v>
                </c:pt>
                <c:pt idx="564">
                  <c:v>3.1600229575051298E-6</c:v>
                </c:pt>
                <c:pt idx="565">
                  <c:v>2.5280183638618259E-6</c:v>
                </c:pt>
                <c:pt idx="566">
                  <c:v>2.0224146862552987E-6</c:v>
                </c:pt>
                <c:pt idx="567">
                  <c:v>1.6179317516989895E-6</c:v>
                </c:pt>
                <c:pt idx="568">
                  <c:v>1.2943454098923932E-6</c:v>
                </c:pt>
                <c:pt idx="569">
                  <c:v>1.0354763202055672E-6</c:v>
                </c:pt>
                <c:pt idx="570">
                  <c:v>8.2838104681145475E-7</c:v>
                </c:pt>
                <c:pt idx="571">
                  <c:v>6.6270482752722492E-7</c:v>
                </c:pt>
                <c:pt idx="572">
                  <c:v>5.3016385227477799E-7</c:v>
                </c:pt>
                <c:pt idx="573">
                  <c:v>4.2413107639539166E-7</c:v>
                </c:pt>
                <c:pt idx="574">
                  <c:v>3.3930485536620809E-7</c:v>
                </c:pt>
                <c:pt idx="575">
                  <c:v>2.7144388341297579E-7</c:v>
                </c:pt>
                <c:pt idx="576">
                  <c:v>2.1715509661610463E-7</c:v>
                </c:pt>
                <c:pt idx="577">
                  <c:v>1.7372408626694444E-7</c:v>
                </c:pt>
                <c:pt idx="578">
                  <c:v>1.3897927131474751E-7</c:v>
                </c:pt>
                <c:pt idx="579">
                  <c:v>1.1118341276952791E-7</c:v>
                </c:pt>
                <c:pt idx="580">
                  <c:v>8.8946734932054988E-8</c:v>
                </c:pt>
                <c:pt idx="581">
                  <c:v>7.1157382726635051E-8</c:v>
                </c:pt>
                <c:pt idx="582">
                  <c:v>5.6925902489875329E-8</c:v>
                </c:pt>
                <c:pt idx="583">
                  <c:v>4.5540730664174612E-8</c:v>
                </c:pt>
                <c:pt idx="584">
                  <c:v>3.6432592372347387E-8</c:v>
                </c:pt>
                <c:pt idx="585">
                  <c:v>2.9146069483595115E-8</c:v>
                </c:pt>
                <c:pt idx="586">
                  <c:v>2.3316861159698201E-8</c:v>
                </c:pt>
                <c:pt idx="587">
                  <c:v>1.8653479456500465E-8</c:v>
                </c:pt>
                <c:pt idx="588">
                  <c:v>1.4922789450254564E-8</c:v>
                </c:pt>
                <c:pt idx="589">
                  <c:v>1.1938230341312367E-8</c:v>
                </c:pt>
                <c:pt idx="590">
                  <c:v>9.5505760257366952E-9</c:v>
                </c:pt>
                <c:pt idx="591">
                  <c:v>7.640470215503054E-9</c:v>
                </c:pt>
                <c:pt idx="592">
                  <c:v>6.1123658237871001E-9</c:v>
                </c:pt>
                <c:pt idx="593">
                  <c:v>4.889903100251338E-9</c:v>
                </c:pt>
                <c:pt idx="594">
                  <c:v>3.9119206695236107E-9</c:v>
                </c:pt>
                <c:pt idx="595">
                  <c:v>3.1295420623190327E-9</c:v>
                </c:pt>
                <c:pt idx="596">
                  <c:v>2.5036241324566351E-9</c:v>
                </c:pt>
                <c:pt idx="597">
                  <c:v>2.0029096161138836E-9</c:v>
                </c:pt>
                <c:pt idx="598">
                  <c:v>1.6023350129649462E-9</c:v>
                </c:pt>
                <c:pt idx="599">
                  <c:v>1.281877323962832E-9</c:v>
                </c:pt>
                <c:pt idx="600">
                  <c:v>1.0255018870683966E-9</c:v>
                </c:pt>
                <c:pt idx="601">
                  <c:v>8.2039829476059267E-10</c:v>
                </c:pt>
                <c:pt idx="602">
                  <c:v>6.5632379140193392E-10</c:v>
                </c:pt>
                <c:pt idx="603">
                  <c:v>5.2505427516705448E-10</c:v>
                </c:pt>
                <c:pt idx="604">
                  <c:v>4.200489030766798E-10</c:v>
                </c:pt>
                <c:pt idx="605">
                  <c:v>3.3604732828279118E-10</c:v>
                </c:pt>
                <c:pt idx="606">
                  <c:v>2.6884675809050143E-10</c:v>
                </c:pt>
                <c:pt idx="607">
                  <c:v>2.1507759565542859E-10</c:v>
                </c:pt>
                <c:pt idx="608">
                  <c:v>1.7205432225613717E-10</c:v>
                </c:pt>
              </c:numCache>
            </c:numRef>
          </c:xVal>
          <c:yVal>
            <c:numRef>
              <c:f>'Case 2 - Got STuck'!$W$2:$W$610</c:f>
              <c:numCache>
                <c:formatCode>General</c:formatCode>
                <c:ptCount val="609"/>
                <c:pt idx="0">
                  <c:v>428.64304277077395</c:v>
                </c:pt>
                <c:pt idx="1">
                  <c:v>-56.057308447771618</c:v>
                </c:pt>
                <c:pt idx="2">
                  <c:v>262.27323955054896</c:v>
                </c:pt>
                <c:pt idx="3">
                  <c:v>44.500023546289654</c:v>
                </c:pt>
                <c:pt idx="4">
                  <c:v>127.41195167809552</c:v>
                </c:pt>
                <c:pt idx="5">
                  <c:v>58.586249585434842</c:v>
                </c:pt>
                <c:pt idx="6">
                  <c:v>69.607306269279846</c:v>
                </c:pt>
                <c:pt idx="7">
                  <c:v>46.830216486978649</c:v>
                </c:pt>
                <c:pt idx="8">
                  <c:v>41.944652216688709</c:v>
                </c:pt>
                <c:pt idx="9">
                  <c:v>32.028055647202095</c:v>
                </c:pt>
                <c:pt idx="10">
                  <c:v>26.325456878596512</c:v>
                </c:pt>
                <c:pt idx="11">
                  <c:v>20.780580280277803</c:v>
                </c:pt>
                <c:pt idx="12">
                  <c:v>16.678977049464748</c:v>
                </c:pt>
                <c:pt idx="13">
                  <c:v>13.255288577928486</c:v>
                </c:pt>
                <c:pt idx="14">
                  <c:v>10.568939972488479</c:v>
                </c:pt>
                <c:pt idx="15">
                  <c:v>8.4056692657669654</c:v>
                </c:pt>
                <c:pt idx="16">
                  <c:v>6.6880519256121449</c:v>
                </c:pt>
                <c:pt idx="17">
                  <c:v>5.3172105820900581</c:v>
                </c:pt>
                <c:pt idx="18">
                  <c:v>4.2268437632937292</c:v>
                </c:pt>
                <c:pt idx="19">
                  <c:v>3.3588461551754349</c:v>
                </c:pt>
                <c:pt idx="20">
                  <c:v>2.6685313456317439</c:v>
                </c:pt>
                <c:pt idx="21">
                  <c:v>2.1195407995221824</c:v>
                </c:pt>
                <c:pt idx="22">
                  <c:v>1.6831122434534733</c:v>
                </c:pt>
                <c:pt idx="23">
                  <c:v>1.3362289668806515</c:v>
                </c:pt>
                <c:pt idx="24">
                  <c:v>1.0605879922401282</c:v>
                </c:pt>
                <c:pt idx="25">
                  <c:v>0.84160294817982861</c:v>
                </c:pt>
                <c:pt idx="26">
                  <c:v>0.66766750345866399</c:v>
                </c:pt>
                <c:pt idx="27">
                  <c:v>0.52954397185286783</c:v>
                </c:pt>
                <c:pt idx="28">
                  <c:v>0.41988358052103336</c:v>
                </c:pt>
                <c:pt idx="29">
                  <c:v>0.33284078733336447</c:v>
                </c:pt>
                <c:pt idx="30">
                  <c:v>0.26376697321958115</c:v>
                </c:pt>
                <c:pt idx="31">
                  <c:v>0.20896597924840049</c:v>
                </c:pt>
                <c:pt idx="32">
                  <c:v>0.16549954665971978</c:v>
                </c:pt>
                <c:pt idx="33">
                  <c:v>0.13103233861997232</c:v>
                </c:pt>
                <c:pt idx="34">
                  <c:v>0.10370858309518985</c:v>
                </c:pt>
                <c:pt idx="35">
                  <c:v>8.2053880569065651E-2</c:v>
                </c:pt>
                <c:pt idx="36">
                  <c:v>6.4897065776411036E-2</c:v>
                </c:pt>
                <c:pt idx="37">
                  <c:v>5.1308034996870935E-2</c:v>
                </c:pt>
                <c:pt idx="38">
                  <c:v>4.0548286108781362E-2</c:v>
                </c:pt>
                <c:pt idx="39">
                  <c:v>3.2031578586843613E-2</c:v>
                </c:pt>
                <c:pt idx="40">
                  <c:v>2.529264708097622E-2</c:v>
                </c:pt>
                <c:pt idx="41">
                  <c:v>1.9962325086694169E-2</c:v>
                </c:pt>
                <c:pt idx="42">
                  <c:v>1.5747768607408438E-2</c:v>
                </c:pt>
                <c:pt idx="43">
                  <c:v>1.2416735828789532E-2</c:v>
                </c:pt>
                <c:pt idx="44">
                  <c:v>9.7850956377810057E-3</c:v>
                </c:pt>
                <c:pt idx="45">
                  <c:v>7.7069008579967509E-3</c:v>
                </c:pt>
                <c:pt idx="46">
                  <c:v>6.0665037005873581E-3</c:v>
                </c:pt>
                <c:pt idx="47">
                  <c:v>4.7722927922723233E-3</c:v>
                </c:pt>
                <c:pt idx="48">
                  <c:v>3.751719421580541E-3</c:v>
                </c:pt>
                <c:pt idx="49">
                  <c:v>2.9473507904240219E-3</c:v>
                </c:pt>
                <c:pt idx="50">
                  <c:v>2.3137351631526181E-3</c:v>
                </c:pt>
                <c:pt idx="51">
                  <c:v>1.8149153083959146E-3</c:v>
                </c:pt>
                <c:pt idx="52">
                  <c:v>1.4224558262549464E-3</c:v>
                </c:pt>
                <c:pt idx="53">
                  <c:v>1.1138774255813563E-3</c:v>
                </c:pt>
                <c:pt idx="54">
                  <c:v>8.7142177624330557E-4</c:v>
                </c:pt>
                <c:pt idx="55">
                  <c:v>6.8105421499515032E-4</c:v>
                </c:pt>
                <c:pt idx="56">
                  <c:v>5.317014002744582E-4</c:v>
                </c:pt>
                <c:pt idx="57">
                  <c:v>4.1462388092797936E-4</c:v>
                </c:pt>
                <c:pt idx="58">
                  <c:v>3.2292177035159522E-4</c:v>
                </c:pt>
                <c:pt idx="59">
                  <c:v>2.5116901200524075E-4</c:v>
                </c:pt>
                <c:pt idx="60">
                  <c:v>1.9507520595809461E-4</c:v>
                </c:pt>
                <c:pt idx="61">
                  <c:v>1.5127519851632488E-4</c:v>
                </c:pt>
                <c:pt idx="62">
                  <c:v>1.1710739978028448E-4</c:v>
                </c:pt>
                <c:pt idx="63">
                  <c:v>9.0483542184295542E-5</c:v>
                </c:pt>
                <c:pt idx="64">
                  <c:v>6.978388816320736E-5</c:v>
                </c:pt>
                <c:pt idx="65">
                  <c:v>5.3682201638856212E-5</c:v>
                </c:pt>
                <c:pt idx="66">
                  <c:v>4.1217568760741895E-5</c:v>
                </c:pt>
                <c:pt idx="67">
                  <c:v>3.1549478014419625E-5</c:v>
                </c:pt>
                <c:pt idx="68">
                  <c:v>2.4076502941004549E-5</c:v>
                </c:pt>
                <c:pt idx="69">
                  <c:v>1.827517760859089E-5</c:v>
                </c:pt>
                <c:pt idx="70">
                  <c:v>1.3893256593970285E-5</c:v>
                </c:pt>
                <c:pt idx="71">
                  <c:v>1.042446252468116E-5</c:v>
                </c:pt>
                <c:pt idx="72">
                  <c:v>7.8277249874997602E-6</c:v>
                </c:pt>
                <c:pt idx="73">
                  <c:v>5.828936542462098E-6</c:v>
                </c:pt>
                <c:pt idx="74">
                  <c:v>4.2782799212233656E-6</c:v>
                </c:pt>
                <c:pt idx="75">
                  <c:v>3.2205860394953194E-6</c:v>
                </c:pt>
                <c:pt idx="76">
                  <c:v>2.3185724612903316E-6</c:v>
                </c:pt>
                <c:pt idx="77">
                  <c:v>1.6594784932128244E-6</c:v>
                </c:pt>
                <c:pt idx="78">
                  <c:v>1.0863722167299106E-6</c:v>
                </c:pt>
                <c:pt idx="79">
                  <c:v>6.9618011968436259E-7</c:v>
                </c:pt>
                <c:pt idx="80">
                  <c:v>3.7901942838466885E-7</c:v>
                </c:pt>
                <c:pt idx="81">
                  <c:v>6.7799329238777669E-7</c:v>
                </c:pt>
                <c:pt idx="82">
                  <c:v>4.7830318050324751E-7</c:v>
                </c:pt>
                <c:pt idx="83">
                  <c:v>4.8244606150069593E-7</c:v>
                </c:pt>
                <c:pt idx="84">
                  <c:v>2.7036608916872315E-7</c:v>
                </c:pt>
                <c:pt idx="85">
                  <c:v>4.0110676230489123E-7</c:v>
                </c:pt>
                <c:pt idx="86">
                  <c:v>-5.1179134051949213E-7</c:v>
                </c:pt>
                <c:pt idx="87">
                  <c:v>-1.5428197679767866E-7</c:v>
                </c:pt>
                <c:pt idx="88">
                  <c:v>-1.7513710567860435E-6</c:v>
                </c:pt>
                <c:pt idx="89">
                  <c:v>-6.7194897979370818E-7</c:v>
                </c:pt>
                <c:pt idx="90">
                  <c:v>-2.073911399257189E-6</c:v>
                </c:pt>
                <c:pt idx="91">
                  <c:v>7.5178914254742145E-7</c:v>
                </c:pt>
                <c:pt idx="92">
                  <c:v>2.6791611932313892E-7</c:v>
                </c:pt>
                <c:pt idx="93">
                  <c:v>4.7265583181482837E-6</c:v>
                </c:pt>
                <c:pt idx="94">
                  <c:v>2.6019990713649199E-6</c:v>
                </c:pt>
                <c:pt idx="95">
                  <c:v>-8.5523046881968584E-6</c:v>
                </c:pt>
                <c:pt idx="96">
                  <c:v>-6.9949394901025575E-6</c:v>
                </c:pt>
                <c:pt idx="97">
                  <c:v>-5.1159793420443215E-6</c:v>
                </c:pt>
                <c:pt idx="98">
                  <c:v>1.7867542584301778E-5</c:v>
                </c:pt>
                <c:pt idx="99">
                  <c:v>-1.8868324699138751E-5</c:v>
                </c:pt>
                <c:pt idx="100">
                  <c:v>3.3400788156934112E-5</c:v>
                </c:pt>
                <c:pt idx="101">
                  <c:v>-8.6046491674892571E-6</c:v>
                </c:pt>
                <c:pt idx="102">
                  <c:v>-1.1748870115543203E-5</c:v>
                </c:pt>
                <c:pt idx="103">
                  <c:v>-1.2665409495263944E-5</c:v>
                </c:pt>
                <c:pt idx="104">
                  <c:v>-73.88194820650034</c:v>
                </c:pt>
                <c:pt idx="105">
                  <c:v>546.48994475802851</c:v>
                </c:pt>
                <c:pt idx="106">
                  <c:v>172.29121503954161</c:v>
                </c:pt>
                <c:pt idx="107">
                  <c:v>376.97390951029286</c:v>
                </c:pt>
                <c:pt idx="108">
                  <c:v>224.8267295367848</c:v>
                </c:pt>
                <c:pt idx="109">
                  <c:v>221.21962836464243</c:v>
                </c:pt>
                <c:pt idx="110">
                  <c:v>163.03653712421112</c:v>
                </c:pt>
                <c:pt idx="111">
                  <c:v>136.27904489935119</c:v>
                </c:pt>
                <c:pt idx="112">
                  <c:v>107.09110897229041</c:v>
                </c:pt>
                <c:pt idx="113">
                  <c:v>86.539458589901258</c:v>
                </c:pt>
                <c:pt idx="114">
                  <c:v>69.004359729151446</c:v>
                </c:pt>
                <c:pt idx="115">
                  <c:v>55.349827382503399</c:v>
                </c:pt>
                <c:pt idx="116">
                  <c:v>44.26953779523771</c:v>
                </c:pt>
                <c:pt idx="117">
                  <c:v>35.451086260158334</c:v>
                </c:pt>
                <c:pt idx="118">
                  <c:v>28.371575710199348</c:v>
                </c:pt>
                <c:pt idx="119">
                  <c:v>22.711593235950492</c:v>
                </c:pt>
                <c:pt idx="120">
                  <c:v>18.178329047833049</c:v>
                </c:pt>
                <c:pt idx="121">
                  <c:v>14.550714476720737</c:v>
                </c:pt>
                <c:pt idx="122">
                  <c:v>11.646737794659023</c:v>
                </c:pt>
                <c:pt idx="123">
                  <c:v>9.3224878974180019</c:v>
                </c:pt>
                <c:pt idx="124">
                  <c:v>7.4620846407120789</c:v>
                </c:pt>
                <c:pt idx="125">
                  <c:v>5.9730130001330863</c:v>
                </c:pt>
                <c:pt idx="126">
                  <c:v>4.7811299286274727</c:v>
                </c:pt>
                <c:pt idx="127">
                  <c:v>3.827123752473371</c:v>
                </c:pt>
                <c:pt idx="128">
                  <c:v>3.0635097299102632</c:v>
                </c:pt>
                <c:pt idx="129">
                  <c:v>2.4522863914882786</c:v>
                </c:pt>
                <c:pt idx="130">
                  <c:v>1.9630365484154477</c:v>
                </c:pt>
                <c:pt idx="131">
                  <c:v>1.5714155483987824</c:v>
                </c:pt>
                <c:pt idx="132">
                  <c:v>1.2579381779205558</c:v>
                </c:pt>
                <c:pt idx="133">
                  <c:v>1.0070088410239935</c:v>
                </c:pt>
                <c:pt idx="134">
                  <c:v>0.80614493441385149</c:v>
                </c:pt>
                <c:pt idx="135">
                  <c:v>0.64535542427666481</c:v>
                </c:pt>
                <c:pt idx="136">
                  <c:v>0.51664343538758883</c:v>
                </c:pt>
                <c:pt idx="137">
                  <c:v>0.4136081700525096</c:v>
                </c:pt>
                <c:pt idx="138">
                  <c:v>0.33112629688064332</c:v>
                </c:pt>
                <c:pt idx="139">
                  <c:v>0.26509695226558017</c:v>
                </c:pt>
                <c:pt idx="140">
                  <c:v>0.21223764949338378</c:v>
                </c:pt>
                <c:pt idx="141">
                  <c:v>0.16992093229760236</c:v>
                </c:pt>
                <c:pt idx="142">
                  <c:v>0.13604363722303023</c:v>
                </c:pt>
                <c:pt idx="143">
                  <c:v>0.10892225437778509</c:v>
                </c:pt>
                <c:pt idx="144">
                  <c:v>8.7209175799106073E-2</c:v>
                </c:pt>
                <c:pt idx="145">
                  <c:v>6.9825661461259556E-2</c:v>
                </c:pt>
                <c:pt idx="146">
                  <c:v>5.5908185170493424E-2</c:v>
                </c:pt>
                <c:pt idx="147">
                  <c:v>4.4765489571924583E-2</c:v>
                </c:pt>
                <c:pt idx="148">
                  <c:v>3.5844212079576901E-2</c:v>
                </c:pt>
                <c:pt idx="149">
                  <c:v>2.8701371258091801E-2</c:v>
                </c:pt>
                <c:pt idx="150">
                  <c:v>2.2982343878675007E-2</c:v>
                </c:pt>
                <c:pt idx="151">
                  <c:v>1.8403236656147345E-2</c:v>
                </c:pt>
                <c:pt idx="152">
                  <c:v>1.4736776071951641E-2</c:v>
                </c:pt>
                <c:pt idx="153">
                  <c:v>1.1801013398267066E-2</c:v>
                </c:pt>
                <c:pt idx="154">
                  <c:v>9.4502833495158367E-3</c:v>
                </c:pt>
                <c:pt idx="155">
                  <c:v>7.5679671054726576E-3</c:v>
                </c:pt>
                <c:pt idx="156">
                  <c:v>6.0606987610328511E-3</c:v>
                </c:pt>
                <c:pt idx="157">
                  <c:v>4.8537272865998848E-3</c:v>
                </c:pt>
                <c:pt idx="158">
                  <c:v>3.887205176853432E-3</c:v>
                </c:pt>
                <c:pt idx="159">
                  <c:v>3.1132151699225642E-3</c:v>
                </c:pt>
                <c:pt idx="160">
                  <c:v>2.4933918781535236E-3</c:v>
                </c:pt>
                <c:pt idx="161">
                  <c:v>1.9970177678664885E-3</c:v>
                </c:pt>
                <c:pt idx="162">
                  <c:v>1.5994971453140369E-3</c:v>
                </c:pt>
                <c:pt idx="163">
                  <c:v>1.2811364512397279E-3</c:v>
                </c:pt>
                <c:pt idx="164">
                  <c:v>1.026166597705787E-3</c:v>
                </c:pt>
                <c:pt idx="165">
                  <c:v>8.2195985649613707E-4</c:v>
                </c:pt>
                <c:pt idx="166">
                  <c:v>6.5840845763469303E-4</c:v>
                </c:pt>
                <c:pt idx="167">
                  <c:v>5.274114246162343E-4</c:v>
                </c:pt>
                <c:pt idx="168">
                  <c:v>4.2248992221608411E-4</c:v>
                </c:pt>
                <c:pt idx="169">
                  <c:v>3.384505079373768E-4</c:v>
                </c:pt>
                <c:pt idx="170">
                  <c:v>2.7113464651030056E-4</c:v>
                </c:pt>
                <c:pt idx="171">
                  <c:v>2.1721354727217306E-4</c:v>
                </c:pt>
                <c:pt idx="172">
                  <c:v>1.7402177748161962E-4</c:v>
                </c:pt>
                <c:pt idx="173">
                  <c:v>1.3941845997419658E-4</c:v>
                </c:pt>
                <c:pt idx="174">
                  <c:v>1.1170557310442643E-4</c:v>
                </c:pt>
                <c:pt idx="175">
                  <c:v>8.9498451895866609E-5</c:v>
                </c:pt>
                <c:pt idx="176">
                  <c:v>7.1713458402920477E-5</c:v>
                </c:pt>
                <c:pt idx="177">
                  <c:v>5.7452676604672326E-5</c:v>
                </c:pt>
                <c:pt idx="178">
                  <c:v>4.6048311537263079E-5</c:v>
                </c:pt>
                <c:pt idx="179">
                  <c:v>3.6896005423561903E-5</c:v>
                </c:pt>
                <c:pt idx="180">
                  <c:v>2.9571083059435664E-5</c:v>
                </c:pt>
                <c:pt idx="181">
                  <c:v>2.368632030123263E-5</c:v>
                </c:pt>
                <c:pt idx="182">
                  <c:v>1.8980603603333244E-5</c:v>
                </c:pt>
                <c:pt idx="183">
                  <c:v>1.5205012577020183E-5</c:v>
                </c:pt>
                <c:pt idx="184">
                  <c:v>1.2211677847238128E-5</c:v>
                </c:pt>
                <c:pt idx="185">
                  <c:v>9.7724741079022775E-6</c:v>
                </c:pt>
                <c:pt idx="186">
                  <c:v>7.838723211383299E-6</c:v>
                </c:pt>
                <c:pt idx="187">
                  <c:v>6.2265905235753533E-6</c:v>
                </c:pt>
                <c:pt idx="188">
                  <c:v>5.0979617213690612E-6</c:v>
                </c:pt>
                <c:pt idx="189">
                  <c:v>4.1020457204676838E-6</c:v>
                </c:pt>
                <c:pt idx="190">
                  <c:v>3.224173988110518E-6</c:v>
                </c:pt>
                <c:pt idx="191">
                  <c:v>2.6803651418730994E-6</c:v>
                </c:pt>
                <c:pt idx="192">
                  <c:v>1.8608389516116372E-6</c:v>
                </c:pt>
                <c:pt idx="193">
                  <c:v>1.9187586361295533E-6</c:v>
                </c:pt>
                <c:pt idx="194">
                  <c:v>9.8195643873554947E-7</c:v>
                </c:pt>
                <c:pt idx="195">
                  <c:v>9.3858937583130407E-7</c:v>
                </c:pt>
                <c:pt idx="196">
                  <c:v>7.9460145359374178E-7</c:v>
                </c:pt>
                <c:pt idx="197">
                  <c:v>3.5940756307996289E-7</c:v>
                </c:pt>
                <c:pt idx="198">
                  <c:v>1.3624576093586053E-6</c:v>
                </c:pt>
                <c:pt idx="199">
                  <c:v>1.5816265462472229E-7</c:v>
                </c:pt>
                <c:pt idx="200">
                  <c:v>9.0572108379273919E-7</c:v>
                </c:pt>
                <c:pt idx="201">
                  <c:v>1.7198254857629529E-8</c:v>
                </c:pt>
                <c:pt idx="202">
                  <c:v>-3.798633949339931E-7</c:v>
                </c:pt>
                <c:pt idx="203">
                  <c:v>-3.3553383483048417E-7</c:v>
                </c:pt>
                <c:pt idx="204">
                  <c:v>2.6220069714285559E-6</c:v>
                </c:pt>
                <c:pt idx="205">
                  <c:v>-2.3056054074077831E-6</c:v>
                </c:pt>
                <c:pt idx="206">
                  <c:v>-2.1468851222696845E-6</c:v>
                </c:pt>
                <c:pt idx="207">
                  <c:v>5.5942397397360759E-6</c:v>
                </c:pt>
                <c:pt idx="208">
                  <c:v>-2.2282356397793409E-6</c:v>
                </c:pt>
                <c:pt idx="209">
                  <c:v>7.0665343075171162E-6</c:v>
                </c:pt>
                <c:pt idx="210">
                  <c:v>7.3029424160257695E-8</c:v>
                </c:pt>
                <c:pt idx="211">
                  <c:v>-1.1566931970926553E-5</c:v>
                </c:pt>
                <c:pt idx="212">
                  <c:v>4.7479727807209513E-6</c:v>
                </c:pt>
                <c:pt idx="213">
                  <c:v>-1.6911740287583307E-5</c:v>
                </c:pt>
                <c:pt idx="214">
                  <c:v>1.9011343065030202E-5</c:v>
                </c:pt>
                <c:pt idx="215">
                  <c:v>1.760189529664374E-5</c:v>
                </c:pt>
                <c:pt idx="216">
                  <c:v>4.7213217481427552E-6</c:v>
                </c:pt>
                <c:pt idx="217">
                  <c:v>1.1352834055681438E-5</c:v>
                </c:pt>
                <c:pt idx="218">
                  <c:v>-5.9312428126497189E-5</c:v>
                </c:pt>
                <c:pt idx="219">
                  <c:v>8.300806052199562E-5</c:v>
                </c:pt>
                <c:pt idx="220">
                  <c:v>-4.0446723186707966E-5</c:v>
                </c:pt>
                <c:pt idx="221">
                  <c:v>7.9643991625217465E-6</c:v>
                </c:pt>
                <c:pt idx="222">
                  <c:v>-1.2388437862279761E-4</c:v>
                </c:pt>
                <c:pt idx="223">
                  <c:v>-8.1199828568540987E-5</c:v>
                </c:pt>
                <c:pt idx="224">
                  <c:v>-1.105945091313859E-4</c:v>
                </c:pt>
                <c:pt idx="225">
                  <c:v>-7.1846272895797822E-6</c:v>
                </c:pt>
                <c:pt idx="226">
                  <c:v>751.81370868463239</c:v>
                </c:pt>
                <c:pt idx="227">
                  <c:v>588.96247328380946</c:v>
                </c:pt>
                <c:pt idx="228">
                  <c:v>808.73813038263836</c:v>
                </c:pt>
                <c:pt idx="229">
                  <c:v>643.93085340516961</c:v>
                </c:pt>
                <c:pt idx="230">
                  <c:v>878.99989733186123</c:v>
                </c:pt>
                <c:pt idx="231">
                  <c:v>715.9896126519252</c:v>
                </c:pt>
                <c:pt idx="232">
                  <c:v>964.52146837579608</c:v>
                </c:pt>
                <c:pt idx="233">
                  <c:v>808.19959879146961</c:v>
                </c:pt>
                <c:pt idx="234">
                  <c:v>1066.9536925597758</c:v>
                </c:pt>
                <c:pt idx="235">
                  <c:v>923.42578182274838</c:v>
                </c:pt>
                <c:pt idx="236">
                  <c:v>1187.5014016625594</c:v>
                </c:pt>
                <c:pt idx="237">
                  <c:v>1064.0239626310954</c:v>
                </c:pt>
                <c:pt idx="238">
                  <c:v>1326.7494074436522</c:v>
                </c:pt>
                <c:pt idx="239">
                  <c:v>1231.4023706784294</c:v>
                </c:pt>
                <c:pt idx="240">
                  <c:v>1484.4173653235139</c:v>
                </c:pt>
                <c:pt idx="241">
                  <c:v>1425.309752629018</c:v>
                </c:pt>
                <c:pt idx="242">
                  <c:v>1156.1987201267366</c:v>
                </c:pt>
                <c:pt idx="243">
                  <c:v>1139.9106782839881</c:v>
                </c:pt>
                <c:pt idx="244">
                  <c:v>1343.2907192565938</c:v>
                </c:pt>
                <c:pt idx="245">
                  <c:v>1372.2038184499536</c:v>
                </c:pt>
                <c:pt idx="246">
                  <c:v>1534.4218184250158</c:v>
                </c:pt>
                <c:pt idx="247">
                  <c:v>1602.7870447210698</c:v>
                </c:pt>
                <c:pt idx="248">
                  <c:v>1713.3589332952345</c:v>
                </c:pt>
                <c:pt idx="249">
                  <c:v>1802.8695819333691</c:v>
                </c:pt>
                <c:pt idx="250">
                  <c:v>1852.9823699887734</c:v>
                </c:pt>
                <c:pt idx="251">
                  <c:v>1930.8518830866492</c:v>
                </c:pt>
                <c:pt idx="252">
                  <c:v>1915.1281367927988</c:v>
                </c:pt>
                <c:pt idx="253">
                  <c:v>1940.5932563907995</c:v>
                </c:pt>
                <c:pt idx="254">
                  <c:v>1859.8082563451458</c:v>
                </c:pt>
                <c:pt idx="255">
                  <c:v>1803.570534047919</c:v>
                </c:pt>
                <c:pt idx="256">
                  <c:v>1668.2441338514163</c:v>
                </c:pt>
                <c:pt idx="257">
                  <c:v>1535.4685604076519</c:v>
                </c:pt>
                <c:pt idx="258">
                  <c:v>1368.1861988384617</c:v>
                </c:pt>
                <c:pt idx="259">
                  <c:v>1198.8718185728983</c:v>
                </c:pt>
                <c:pt idx="260">
                  <c:v>1030.1155925523922</c:v>
                </c:pt>
                <c:pt idx="261">
                  <c:v>869.35442074547052</c:v>
                </c:pt>
                <c:pt idx="262">
                  <c:v>725.04652218157685</c:v>
                </c:pt>
                <c:pt idx="263">
                  <c:v>597.10319974038157</c:v>
                </c:pt>
                <c:pt idx="264">
                  <c:v>488.2050884779602</c:v>
                </c:pt>
                <c:pt idx="265">
                  <c:v>396.38921089025609</c:v>
                </c:pt>
                <c:pt idx="266">
                  <c:v>320.53171544488401</c:v>
                </c:pt>
                <c:pt idx="267">
                  <c:v>258.30953153551428</c:v>
                </c:pt>
                <c:pt idx="268">
                  <c:v>207.73111434302245</c:v>
                </c:pt>
                <c:pt idx="269">
                  <c:v>166.7941902375623</c:v>
                </c:pt>
                <c:pt idx="270">
                  <c:v>133.79085611850027</c:v>
                </c:pt>
                <c:pt idx="271">
                  <c:v>107.24231362660716</c:v>
                </c:pt>
                <c:pt idx="272">
                  <c:v>85.922702691361394</c:v>
                </c:pt>
                <c:pt idx="273">
                  <c:v>68.820097489588818</c:v>
                </c:pt>
                <c:pt idx="274">
                  <c:v>55.110657838034982</c:v>
                </c:pt>
                <c:pt idx="275">
                  <c:v>44.126420288616529</c:v>
                </c:pt>
                <c:pt idx="276">
                  <c:v>35.328531713105569</c:v>
                </c:pt>
                <c:pt idx="277">
                  <c:v>28.283290738797952</c:v>
                </c:pt>
                <c:pt idx="278">
                  <c:v>22.642330918796294</c:v>
                </c:pt>
                <c:pt idx="279">
                  <c:v>18.126142875936583</c:v>
                </c:pt>
                <c:pt idx="280">
                  <c:v>14.510653667382456</c:v>
                </c:pt>
                <c:pt idx="281">
                  <c:v>11.61632413215071</c:v>
                </c:pt>
                <c:pt idx="282">
                  <c:v>9.2993499292985131</c:v>
                </c:pt>
                <c:pt idx="283">
                  <c:v>7.4445752796007802</c:v>
                </c:pt>
                <c:pt idx="284">
                  <c:v>5.9597997685845847</c:v>
                </c:pt>
                <c:pt idx="285">
                  <c:v>4.7712095267173487</c:v>
                </c:pt>
                <c:pt idx="286">
                  <c:v>3.8197142576365715</c:v>
                </c:pt>
                <c:pt idx="287">
                  <c:v>3.0580121031276666</c:v>
                </c:pt>
                <c:pt idx="288">
                  <c:v>2.4482386694456957</c:v>
                </c:pt>
                <c:pt idx="289">
                  <c:v>1.9600844143423144</c:v>
                </c:pt>
                <c:pt idx="290">
                  <c:v>1.5692873439133541</c:v>
                </c:pt>
                <c:pt idx="291">
                  <c:v>1.2564263267084788</c:v>
                </c:pt>
                <c:pt idx="292">
                  <c:v>1.0059551367665134</c:v>
                </c:pt>
                <c:pt idx="293">
                  <c:v>0.80542923356510954</c:v>
                </c:pt>
                <c:pt idx="294">
                  <c:v>0.64488683764418597</c:v>
                </c:pt>
                <c:pt idx="295">
                  <c:v>0.51635351865372514</c:v>
                </c:pt>
                <c:pt idx="296">
                  <c:v>0.41344564976563197</c:v>
                </c:pt>
                <c:pt idx="297">
                  <c:v>0.33105299816100336</c:v>
                </c:pt>
                <c:pt idx="298">
                  <c:v>0.26508465787479957</c:v>
                </c:pt>
                <c:pt idx="299">
                  <c:v>0.21226568310179297</c:v>
                </c:pt>
                <c:pt idx="300">
                  <c:v>0.1699743030286654</c:v>
                </c:pt>
                <c:pt idx="301">
                  <c:v>0.1361116189356982</c:v>
                </c:pt>
                <c:pt idx="302">
                  <c:v>0.10899730102482201</c:v>
                </c:pt>
                <c:pt idx="303">
                  <c:v>8.7286096127690171E-2</c:v>
                </c:pt>
                <c:pt idx="304">
                  <c:v>6.9900993417061158E-2</c:v>
                </c:pt>
                <c:pt idx="305">
                  <c:v>5.5979723658006963E-2</c:v>
                </c:pt>
                <c:pt idx="306">
                  <c:v>4.4831931863655743E-2</c:v>
                </c:pt>
                <c:pt idx="307">
                  <c:v>3.590489297763725E-2</c:v>
                </c:pt>
                <c:pt idx="308">
                  <c:v>2.875606663867733E-2</c:v>
                </c:pt>
                <c:pt idx="309">
                  <c:v>2.3031126049252143E-2</c:v>
                </c:pt>
                <c:pt idx="310">
                  <c:v>1.8446369251918872E-2</c:v>
                </c:pt>
                <c:pt idx="311">
                  <c:v>1.4774637969650234E-2</c:v>
                </c:pt>
                <c:pt idx="312">
                  <c:v>1.183404507225678E-2</c:v>
                </c:pt>
                <c:pt idx="313">
                  <c:v>9.4789494259707365E-3</c:v>
                </c:pt>
                <c:pt idx="314">
                  <c:v>7.5927310665486218E-3</c:v>
                </c:pt>
                <c:pt idx="315">
                  <c:v>6.0820059763711798E-3</c:v>
                </c:pt>
                <c:pt idx="316">
                  <c:v>4.8719957769279834E-3</c:v>
                </c:pt>
                <c:pt idx="317">
                  <c:v>3.9028187700749267E-3</c:v>
                </c:pt>
                <c:pt idx="318">
                  <c:v>3.1265225910303697E-3</c:v>
                </c:pt>
                <c:pt idx="319">
                  <c:v>2.5047048173143832E-3</c:v>
                </c:pt>
                <c:pt idx="320">
                  <c:v>2.0066129800192962E-3</c:v>
                </c:pt>
                <c:pt idx="321">
                  <c:v>1.6076190841948568E-3</c:v>
                </c:pt>
                <c:pt idx="322">
                  <c:v>1.2879980562356874E-3</c:v>
                </c:pt>
                <c:pt idx="323">
                  <c:v>1.0319524814140198E-3</c:v>
                </c:pt>
                <c:pt idx="324">
                  <c:v>8.2683195881118365E-4</c:v>
                </c:pt>
                <c:pt idx="325">
                  <c:v>6.6250368486833245E-4</c:v>
                </c:pt>
                <c:pt idx="326">
                  <c:v>5.3085170054069538E-4</c:v>
                </c:pt>
                <c:pt idx="327">
                  <c:v>4.2537604806877556E-4</c:v>
                </c:pt>
                <c:pt idx="328">
                  <c:v>3.4086486921006587E-4</c:v>
                </c:pt>
                <c:pt idx="329">
                  <c:v>2.7315372662076442E-4</c:v>
                </c:pt>
                <c:pt idx="330">
                  <c:v>2.1890194008885298E-4</c:v>
                </c:pt>
                <c:pt idx="331">
                  <c:v>1.7543389384335281E-4</c:v>
                </c:pt>
                <c:pt idx="332">
                  <c:v>1.4059460028818728E-4</c:v>
                </c:pt>
                <c:pt idx="333">
                  <c:v>1.1269046443036817E-4</c:v>
                </c:pt>
                <c:pt idx="334">
                  <c:v>9.0304919677253604E-5</c:v>
                </c:pt>
                <c:pt idx="335">
                  <c:v>7.238676347773105E-5</c:v>
                </c:pt>
                <c:pt idx="336">
                  <c:v>5.8023115593914977E-5</c:v>
                </c:pt>
                <c:pt idx="337">
                  <c:v>4.6523991302159501E-5</c:v>
                </c:pt>
                <c:pt idx="338">
                  <c:v>3.7263903714787918E-5</c:v>
                </c:pt>
                <c:pt idx="339">
                  <c:v>2.9922059554257663E-5</c:v>
                </c:pt>
                <c:pt idx="340">
                  <c:v>2.3964564829395467E-5</c:v>
                </c:pt>
                <c:pt idx="341">
                  <c:v>1.9235558169689923E-5</c:v>
                </c:pt>
                <c:pt idx="342">
                  <c:v>1.5347056902531346E-5</c:v>
                </c:pt>
                <c:pt idx="343">
                  <c:v>1.2337170106093993E-5</c:v>
                </c:pt>
                <c:pt idx="344">
                  <c:v>9.9876662206092106E-6</c:v>
                </c:pt>
                <c:pt idx="345">
                  <c:v>7.9388664284332083E-6</c:v>
                </c:pt>
                <c:pt idx="346">
                  <c:v>6.2509308153852274E-6</c:v>
                </c:pt>
                <c:pt idx="347">
                  <c:v>5.1740542688039493E-6</c:v>
                </c:pt>
                <c:pt idx="348">
                  <c:v>3.9649635767026572E-6</c:v>
                </c:pt>
                <c:pt idx="349">
                  <c:v>3.1372383306004072E-6</c:v>
                </c:pt>
                <c:pt idx="350">
                  <c:v>2.6001774760703403E-6</c:v>
                </c:pt>
                <c:pt idx="351">
                  <c:v>2.2530339928362086E-6</c:v>
                </c:pt>
                <c:pt idx="352">
                  <c:v>1.4677835146987108E-6</c:v>
                </c:pt>
                <c:pt idx="353">
                  <c:v>2.0827144081024268E-6</c:v>
                </c:pt>
                <c:pt idx="354">
                  <c:v>1.4246518486641013E-6</c:v>
                </c:pt>
                <c:pt idx="355">
                  <c:v>1.4616120030331174E-7</c:v>
                </c:pt>
                <c:pt idx="356">
                  <c:v>1.0024381790406013E-6</c:v>
                </c:pt>
                <c:pt idx="357">
                  <c:v>1.4439773200829334E-6</c:v>
                </c:pt>
                <c:pt idx="358">
                  <c:v>-1.6332923361794063E-6</c:v>
                </c:pt>
                <c:pt idx="359">
                  <c:v>3.2962873349026624E-6</c:v>
                </c:pt>
                <c:pt idx="360">
                  <c:v>6.8778314816066359E-7</c:v>
                </c:pt>
                <c:pt idx="361">
                  <c:v>-3.4153625404081962E-7</c:v>
                </c:pt>
                <c:pt idx="362">
                  <c:v>-3.2668147191039961E-6</c:v>
                </c:pt>
                <c:pt idx="363">
                  <c:v>6.4649499744946985E-6</c:v>
                </c:pt>
                <c:pt idx="364">
                  <c:v>1.6177443275549444E-6</c:v>
                </c:pt>
                <c:pt idx="365">
                  <c:v>5.1947892241639073E-6</c:v>
                </c:pt>
                <c:pt idx="366">
                  <c:v>-4.164331474850774E-6</c:v>
                </c:pt>
                <c:pt idx="367">
                  <c:v>6.4929649310502124E-6</c:v>
                </c:pt>
                <c:pt idx="368">
                  <c:v>1.421548567007406E-6</c:v>
                </c:pt>
                <c:pt idx="369">
                  <c:v>-2.8078534947050922E-6</c:v>
                </c:pt>
                <c:pt idx="370">
                  <c:v>-1.0571083905441991E-5</c:v>
                </c:pt>
                <c:pt idx="371">
                  <c:v>-2.0567360899321287E-5</c:v>
                </c:pt>
                <c:pt idx="372">
                  <c:v>1.331825744952999E-5</c:v>
                </c:pt>
                <c:pt idx="373">
                  <c:v>1.4241655023318827E-5</c:v>
                </c:pt>
                <c:pt idx="374">
                  <c:v>-8.454906557481496E-6</c:v>
                </c:pt>
                <c:pt idx="375">
                  <c:v>447.78435505648031</c:v>
                </c:pt>
                <c:pt idx="376">
                  <c:v>-12.327747620583949</c:v>
                </c:pt>
                <c:pt idx="377">
                  <c:v>281.78215211558273</c:v>
                </c:pt>
                <c:pt idx="378">
                  <c:v>76.450928149496093</c:v>
                </c:pt>
                <c:pt idx="379">
                  <c:v>143.58489068748378</c:v>
                </c:pt>
                <c:pt idx="380">
                  <c:v>78.740895274124796</c:v>
                </c:pt>
                <c:pt idx="381">
                  <c:v>82.037445897412098</c:v>
                </c:pt>
                <c:pt idx="382">
                  <c:v>58.875499743383912</c:v>
                </c:pt>
                <c:pt idx="383">
                  <c:v>50.676934280284939</c:v>
                </c:pt>
                <c:pt idx="384">
                  <c:v>39.462103119985677</c:v>
                </c:pt>
                <c:pt idx="385">
                  <c:v>32.120587617144444</c:v>
                </c:pt>
                <c:pt idx="386">
                  <c:v>25.503154200645174</c:v>
                </c:pt>
                <c:pt idx="387">
                  <c:v>20.442651747929755</c:v>
                </c:pt>
                <c:pt idx="388">
                  <c:v>16.286691636489067</c:v>
                </c:pt>
                <c:pt idx="389">
                  <c:v>12.99805841446822</c:v>
                </c:pt>
                <c:pt idx="390">
                  <c:v>10.356748991927788</c:v>
                </c:pt>
                <c:pt idx="391">
                  <c:v>8.2534274988916945</c:v>
                </c:pt>
                <c:pt idx="392">
                  <c:v>6.5737888522476595</c:v>
                </c:pt>
                <c:pt idx="393">
                  <c:v>5.2353270901709408</c:v>
                </c:pt>
                <c:pt idx="394">
                  <c:v>4.1683332923108916</c:v>
                </c:pt>
                <c:pt idx="395">
                  <c:v>3.3182834703980104</c:v>
                </c:pt>
                <c:pt idx="396">
                  <c:v>2.6411148715673587</c:v>
                </c:pt>
                <c:pt idx="397">
                  <c:v>2.1018115456123629</c:v>
                </c:pt>
                <c:pt idx="398">
                  <c:v>1.6723645774820861</c:v>
                </c:pt>
                <c:pt idx="399">
                  <c:v>1.3304557403143153</c:v>
                </c:pt>
                <c:pt idx="400">
                  <c:v>1.0582805121109444</c:v>
                </c:pt>
                <c:pt idx="401">
                  <c:v>0.84164919446152187</c:v>
                </c:pt>
                <c:pt idx="402">
                  <c:v>0.66925180354765479</c:v>
                </c:pt>
                <c:pt idx="403">
                  <c:v>0.53207664539766819</c:v>
                </c:pt>
                <c:pt idx="404">
                  <c:v>0.42294392563147332</c:v>
                </c:pt>
                <c:pt idx="405">
                  <c:v>0.33613436680343911</c:v>
                </c:pt>
                <c:pt idx="406">
                  <c:v>0.26709266042255536</c:v>
                </c:pt>
                <c:pt idx="407">
                  <c:v>0.21219108064087538</c:v>
                </c:pt>
                <c:pt idx="408">
                  <c:v>0.16854096917457617</c:v>
                </c:pt>
                <c:pt idx="409">
                  <c:v>0.1338424692723309</c:v>
                </c:pt>
                <c:pt idx="410">
                  <c:v>0.1062647486993181</c:v>
                </c:pt>
                <c:pt idx="411">
                  <c:v>8.4350544430371377E-2</c:v>
                </c:pt>
                <c:pt idx="412">
                  <c:v>6.6940097365395426E-2</c:v>
                </c:pt>
                <c:pt idx="413">
                  <c:v>5.3110546468040989E-2</c:v>
                </c:pt>
                <c:pt idx="414">
                  <c:v>4.2127645027236676E-2</c:v>
                </c:pt>
                <c:pt idx="415">
                  <c:v>3.3407299263139345E-2</c:v>
                </c:pt>
                <c:pt idx="416">
                  <c:v>2.648493387482969E-2</c:v>
                </c:pt>
                <c:pt idx="417">
                  <c:v>2.0991094330126272E-2</c:v>
                </c:pt>
                <c:pt idx="418">
                  <c:v>1.6632020022709051E-2</c:v>
                </c:pt>
                <c:pt idx="419">
                  <c:v>1.317417515312715E-2</c:v>
                </c:pt>
                <c:pt idx="420">
                  <c:v>1.043193501049436E-2</c:v>
                </c:pt>
                <c:pt idx="421">
                  <c:v>8.2577832614524772E-3</c:v>
                </c:pt>
                <c:pt idx="422">
                  <c:v>6.5345111459701507E-3</c:v>
                </c:pt>
                <c:pt idx="423">
                  <c:v>5.1690073904608839E-3</c:v>
                </c:pt>
                <c:pt idx="424">
                  <c:v>4.0873207449437258E-3</c:v>
                </c:pt>
                <c:pt idx="425">
                  <c:v>3.2307280215905275E-3</c:v>
                </c:pt>
                <c:pt idx="426">
                  <c:v>2.5526083570948819E-3</c:v>
                </c:pt>
                <c:pt idx="427">
                  <c:v>2.0159597807939051E-3</c:v>
                </c:pt>
                <c:pt idx="428">
                  <c:v>1.5914195245641054E-3</c:v>
                </c:pt>
                <c:pt idx="429">
                  <c:v>1.2556906785387402E-3</c:v>
                </c:pt>
                <c:pt idx="430">
                  <c:v>9.9029634700474795E-4</c:v>
                </c:pt>
                <c:pt idx="431">
                  <c:v>7.8059114423766648E-4</c:v>
                </c:pt>
                <c:pt idx="432">
                  <c:v>6.1495252164112395E-4</c:v>
                </c:pt>
                <c:pt idx="433">
                  <c:v>4.8418752231215497E-4</c:v>
                </c:pt>
                <c:pt idx="434">
                  <c:v>3.8099215460010054E-4</c:v>
                </c:pt>
                <c:pt idx="435">
                  <c:v>2.9960269128736692E-4</c:v>
                </c:pt>
                <c:pt idx="436">
                  <c:v>2.3543675570989381E-4</c:v>
                </c:pt>
                <c:pt idx="437">
                  <c:v>1.8488484754161828E-4</c:v>
                </c:pt>
                <c:pt idx="438">
                  <c:v>1.450618874109649E-4</c:v>
                </c:pt>
                <c:pt idx="439">
                  <c:v>1.1374690225981934E-4</c:v>
                </c:pt>
                <c:pt idx="440">
                  <c:v>8.9089798737800036E-5</c:v>
                </c:pt>
                <c:pt idx="441">
                  <c:v>6.9731900058995745E-5</c:v>
                </c:pt>
                <c:pt idx="442">
                  <c:v>5.4525451561946998E-5</c:v>
                </c:pt>
                <c:pt idx="443">
                  <c:v>4.2611821024161583E-5</c:v>
                </c:pt>
                <c:pt idx="444">
                  <c:v>3.3195196422452667E-5</c:v>
                </c:pt>
                <c:pt idx="445">
                  <c:v>2.5932780200785503E-5</c:v>
                </c:pt>
                <c:pt idx="446">
                  <c:v>2.0134296359996786E-5</c:v>
                </c:pt>
                <c:pt idx="447">
                  <c:v>1.5705144013261595E-5</c:v>
                </c:pt>
                <c:pt idx="448">
                  <c:v>1.207739202596556E-5</c:v>
                </c:pt>
                <c:pt idx="449">
                  <c:v>9.4176967899340721E-6</c:v>
                </c:pt>
                <c:pt idx="450">
                  <c:v>7.3606796699200636E-6</c:v>
                </c:pt>
                <c:pt idx="451">
                  <c:v>5.540007259633759E-6</c:v>
                </c:pt>
                <c:pt idx="452">
                  <c:v>4.3812643477867473E-6</c:v>
                </c:pt>
                <c:pt idx="453">
                  <c:v>3.1177838412201949E-6</c:v>
                </c:pt>
                <c:pt idx="454">
                  <c:v>2.4850847457712093E-6</c:v>
                </c:pt>
                <c:pt idx="455">
                  <c:v>1.7825011364278026E-6</c:v>
                </c:pt>
                <c:pt idx="456">
                  <c:v>1.6217156785450458E-6</c:v>
                </c:pt>
                <c:pt idx="457">
                  <c:v>7.6747382362464474E-7</c:v>
                </c:pt>
                <c:pt idx="458">
                  <c:v>1.488532960205084E-6</c:v>
                </c:pt>
                <c:pt idx="459">
                  <c:v>8.4621424348710974E-8</c:v>
                </c:pt>
                <c:pt idx="460">
                  <c:v>7.586603027206474E-7</c:v>
                </c:pt>
                <c:pt idx="461">
                  <c:v>6.7328853354499157E-7</c:v>
                </c:pt>
                <c:pt idx="462">
                  <c:v>-1.1609130608999678E-6</c:v>
                </c:pt>
                <c:pt idx="463">
                  <c:v>1.2844555410605909E-7</c:v>
                </c:pt>
                <c:pt idx="464">
                  <c:v>1.277256125481343E-6</c:v>
                </c:pt>
                <c:pt idx="465">
                  <c:v>-2.5341048968905209E-6</c:v>
                </c:pt>
                <c:pt idx="466">
                  <c:v>4.4131796205416671E-6</c:v>
                </c:pt>
                <c:pt idx="467">
                  <c:v>-3.9845890604672086E-6</c:v>
                </c:pt>
                <c:pt idx="468">
                  <c:v>-2.6044337196736042E-6</c:v>
                </c:pt>
                <c:pt idx="469">
                  <c:v>2.6385177972384354E-6</c:v>
                </c:pt>
                <c:pt idx="470">
                  <c:v>-2.2650278077338093E-6</c:v>
                </c:pt>
                <c:pt idx="471">
                  <c:v>-8.0225942790850169E-6</c:v>
                </c:pt>
                <c:pt idx="472">
                  <c:v>-4.1656815373312966E-6</c:v>
                </c:pt>
                <c:pt idx="473">
                  <c:v>-1.1193356633859757E-5</c:v>
                </c:pt>
                <c:pt idx="474">
                  <c:v>6.2156843442165342E-6</c:v>
                </c:pt>
                <c:pt idx="475">
                  <c:v>-1.2701949009762207E-5</c:v>
                </c:pt>
                <c:pt idx="476">
                  <c:v>-1.3973093634410141E-5</c:v>
                </c:pt>
                <c:pt idx="477">
                  <c:v>-6.7377115559362166E-6</c:v>
                </c:pt>
                <c:pt idx="478">
                  <c:v>-4.6689589414958558E-5</c:v>
                </c:pt>
                <c:pt idx="479">
                  <c:v>-108.90835370649631</c:v>
                </c:pt>
                <c:pt idx="480">
                  <c:v>340.17499085853257</c:v>
                </c:pt>
                <c:pt idx="481">
                  <c:v>76.540247244946769</c:v>
                </c:pt>
                <c:pt idx="482">
                  <c:v>211.25339287334373</c:v>
                </c:pt>
                <c:pt idx="483">
                  <c:v>115.45069265627026</c:v>
                </c:pt>
                <c:pt idx="484">
                  <c:v>134.11140077066287</c:v>
                </c:pt>
                <c:pt idx="485">
                  <c:v>94.693006230421219</c:v>
                </c:pt>
                <c:pt idx="486">
                  <c:v>86.14380399266939</c:v>
                </c:pt>
                <c:pt idx="487">
                  <c:v>67.008998045477142</c:v>
                </c:pt>
                <c:pt idx="488">
                  <c:v>55.964579589461252</c:v>
                </c:pt>
                <c:pt idx="489">
                  <c:v>44.754119389084742</c:v>
                </c:pt>
                <c:pt idx="490">
                  <c:v>36.378467170730914</c:v>
                </c:pt>
                <c:pt idx="491">
                  <c:v>29.238043858499768</c:v>
                </c:pt>
                <c:pt idx="492">
                  <c:v>23.570502241880529</c:v>
                </c:pt>
                <c:pt idx="493">
                  <c:v>18.945147079668331</c:v>
                </c:pt>
                <c:pt idx="494">
                  <c:v>15.232931540293004</c:v>
                </c:pt>
                <c:pt idx="495">
                  <c:v>12.237985346715192</c:v>
                </c:pt>
                <c:pt idx="496">
                  <c:v>9.8315487414572154</c:v>
                </c:pt>
                <c:pt idx="497">
                  <c:v>7.896471619841253</c:v>
                </c:pt>
                <c:pt idx="498">
                  <c:v>6.3420830429263395</c:v>
                </c:pt>
                <c:pt idx="499">
                  <c:v>5.0934364903525058</c:v>
                </c:pt>
                <c:pt idx="500">
                  <c:v>4.0906830934262572</c:v>
                </c:pt>
                <c:pt idx="501">
                  <c:v>3.2854140271404204</c:v>
                </c:pt>
                <c:pt idx="502">
                  <c:v>2.6387761073752167</c:v>
                </c:pt>
                <c:pt idx="503">
                  <c:v>2.1195137669557305</c:v>
                </c:pt>
                <c:pt idx="504">
                  <c:v>1.7025299402549388</c:v>
                </c:pt>
                <c:pt idx="505">
                  <c:v>1.3676657981664622</c:v>
                </c:pt>
                <c:pt idx="506">
                  <c:v>1.0987366442916437</c:v>
                </c:pt>
                <c:pt idx="507">
                  <c:v>0.88274802480409076</c:v>
                </c:pt>
                <c:pt idx="508">
                  <c:v>0.70926800444385463</c:v>
                </c:pt>
                <c:pt idx="509">
                  <c:v>0.56992169671298254</c:v>
                </c:pt>
                <c:pt idx="510">
                  <c:v>0.45798563664156439</c:v>
                </c:pt>
                <c:pt idx="511">
                  <c:v>0.3680619507068375</c:v>
                </c:pt>
                <c:pt idx="512">
                  <c:v>0.29581683897784439</c:v>
                </c:pt>
                <c:pt idx="513">
                  <c:v>0.23777064226680319</c:v>
                </c:pt>
                <c:pt idx="514">
                  <c:v>0.19112935082518487</c:v>
                </c:pt>
                <c:pt idx="515">
                  <c:v>0.15364936909559085</c:v>
                </c:pt>
                <c:pt idx="516">
                  <c:v>0.12352897488053381</c:v>
                </c:pt>
                <c:pt idx="517">
                  <c:v>9.9321200825279371E-2</c:v>
                </c:pt>
                <c:pt idx="518">
                  <c:v>7.9863907779759991E-2</c:v>
                </c:pt>
                <c:pt idx="519">
                  <c:v>6.4223655415771325E-2</c:v>
                </c:pt>
                <c:pt idx="520">
                  <c:v>5.1650644814119205E-2</c:v>
                </c:pt>
                <c:pt idx="521">
                  <c:v>4.1542547825765122E-2</c:v>
                </c:pt>
                <c:pt idx="522">
                  <c:v>3.3415468322371397E-2</c:v>
                </c:pt>
                <c:pt idx="523">
                  <c:v>2.6880627519567307E-2</c:v>
                </c:pt>
                <c:pt idx="524">
                  <c:v>2.1625644632150543E-2</c:v>
                </c:pt>
                <c:pt idx="525">
                  <c:v>1.7399505607483948E-2</c:v>
                </c:pt>
                <c:pt idx="526">
                  <c:v>1.4000492731976693E-2</c:v>
                </c:pt>
                <c:pt idx="527">
                  <c:v>1.1266490991089622E-2</c:v>
                </c:pt>
                <c:pt idx="528">
                  <c:v>9.0672023984839749E-3</c:v>
                </c:pt>
                <c:pt idx="529">
                  <c:v>7.2978955183164293E-3</c:v>
                </c:pt>
                <c:pt idx="530">
                  <c:v>5.8743792871102261E-3</c:v>
                </c:pt>
                <c:pt idx="531">
                  <c:v>4.7289724998352874E-3</c:v>
                </c:pt>
                <c:pt idx="532">
                  <c:v>3.8072576212205829E-3</c:v>
                </c:pt>
                <c:pt idx="533">
                  <c:v>3.0654815397922882E-3</c:v>
                </c:pt>
                <c:pt idx="534">
                  <c:v>2.4684636368227618E-3</c:v>
                </c:pt>
                <c:pt idx="535">
                  <c:v>1.987909219125005E-3</c:v>
                </c:pt>
                <c:pt idx="536">
                  <c:v>1.6010629933183318E-3</c:v>
                </c:pt>
                <c:pt idx="537">
                  <c:v>1.2896246958984088E-3</c:v>
                </c:pt>
                <c:pt idx="538">
                  <c:v>1.0388659827695688E-3</c:v>
                </c:pt>
                <c:pt idx="539">
                  <c:v>8.3695012481379281E-4</c:v>
                </c:pt>
                <c:pt idx="540">
                  <c:v>6.7434734424236991E-4</c:v>
                </c:pt>
                <c:pt idx="541">
                  <c:v>5.4339210014597524E-4</c:v>
                </c:pt>
                <c:pt idx="542">
                  <c:v>4.3790727528674486E-4</c:v>
                </c:pt>
                <c:pt idx="543">
                  <c:v>3.5293575369005033E-4</c:v>
                </c:pt>
                <c:pt idx="544">
                  <c:v>2.8448202304464591E-4</c:v>
                </c:pt>
                <c:pt idx="545">
                  <c:v>2.2932682499846428E-4</c:v>
                </c:pt>
                <c:pt idx="546">
                  <c:v>1.8489521444994762E-4</c:v>
                </c:pt>
                <c:pt idx="547">
                  <c:v>1.4908605048611213E-4</c:v>
                </c:pt>
                <c:pt idx="548">
                  <c:v>1.201989806204251E-4</c:v>
                </c:pt>
                <c:pt idx="549">
                  <c:v>9.6937616922898655E-5</c:v>
                </c:pt>
                <c:pt idx="550">
                  <c:v>7.8178619707826297E-5</c:v>
                </c:pt>
                <c:pt idx="551">
                  <c:v>6.3088899704928089E-5</c:v>
                </c:pt>
                <c:pt idx="552">
                  <c:v>5.09002580155193E-5</c:v>
                </c:pt>
                <c:pt idx="553">
                  <c:v>4.1033575086853394E-5</c:v>
                </c:pt>
                <c:pt idx="554">
                  <c:v>3.3163239132435717E-5</c:v>
                </c:pt>
                <c:pt idx="555">
                  <c:v>2.670800852591467E-5</c:v>
                </c:pt>
                <c:pt idx="556">
                  <c:v>2.1497516762984937E-5</c:v>
                </c:pt>
                <c:pt idx="557">
                  <c:v>1.7344035762724476E-5</c:v>
                </c:pt>
                <c:pt idx="558">
                  <c:v>1.397468736330288E-5</c:v>
                </c:pt>
                <c:pt idx="559">
                  <c:v>1.1355858837219772E-5</c:v>
                </c:pt>
                <c:pt idx="560">
                  <c:v>9.3002109980059587E-6</c:v>
                </c:pt>
                <c:pt idx="561">
                  <c:v>7.6544880167387464E-6</c:v>
                </c:pt>
                <c:pt idx="562">
                  <c:v>6.0158031723105394E-6</c:v>
                </c:pt>
                <c:pt idx="563">
                  <c:v>5.1014678706138006E-6</c:v>
                </c:pt>
                <c:pt idx="564">
                  <c:v>4.0719753930055321E-6</c:v>
                </c:pt>
                <c:pt idx="565">
                  <c:v>2.783126173000308E-6</c:v>
                </c:pt>
                <c:pt idx="566">
                  <c:v>2.1576107246635434E-6</c:v>
                </c:pt>
                <c:pt idx="567">
                  <c:v>2.4931043330622627E-6</c:v>
                </c:pt>
                <c:pt idx="568">
                  <c:v>2.6180380106311101E-6</c:v>
                </c:pt>
                <c:pt idx="569">
                  <c:v>-5.9066506917726307E-7</c:v>
                </c:pt>
                <c:pt idx="570">
                  <c:v>-1.8137213483081153E-7</c:v>
                </c:pt>
                <c:pt idx="571">
                  <c:v>-9.2697442754223181E-7</c:v>
                </c:pt>
                <c:pt idx="572">
                  <c:v>-1.0892752774512482E-6</c:v>
                </c:pt>
                <c:pt idx="573">
                  <c:v>2.1750553678301859E-7</c:v>
                </c:pt>
                <c:pt idx="574">
                  <c:v>-9.7494045248913629E-7</c:v>
                </c:pt>
                <c:pt idx="575">
                  <c:v>2.0569828241006325E-6</c:v>
                </c:pt>
                <c:pt idx="576">
                  <c:v>-7.0742890354281509E-6</c:v>
                </c:pt>
                <c:pt idx="577">
                  <c:v>1.4891544573781033E-5</c:v>
                </c:pt>
                <c:pt idx="578">
                  <c:v>-1.6630574389453004E-6</c:v>
                </c:pt>
                <c:pt idx="579">
                  <c:v>-6.0727860724798331E-6</c:v>
                </c:pt>
                <c:pt idx="580">
                  <c:v>1.3038340787222299E-5</c:v>
                </c:pt>
                <c:pt idx="581">
                  <c:v>-1.8419013323396003E-5</c:v>
                </c:pt>
                <c:pt idx="582">
                  <c:v>-2.8676202364920995E-6</c:v>
                </c:pt>
                <c:pt idx="583">
                  <c:v>3.8559492556807327E-5</c:v>
                </c:pt>
                <c:pt idx="584">
                  <c:v>2.0897377678583276E-5</c:v>
                </c:pt>
                <c:pt idx="585">
                  <c:v>-4.4207108077337165E-5</c:v>
                </c:pt>
                <c:pt idx="586">
                  <c:v>5.578149832045154E-5</c:v>
                </c:pt>
                <c:pt idx="587">
                  <c:v>-1.2089994461515234E-4</c:v>
                </c:pt>
                <c:pt idx="588">
                  <c:v>1.2268490020946618E-4</c:v>
                </c:pt>
                <c:pt idx="589">
                  <c:v>-6.9311724343143802E-5</c:v>
                </c:pt>
                <c:pt idx="590">
                  <c:v>-1.2973534962610619E-4</c:v>
                </c:pt>
                <c:pt idx="591">
                  <c:v>2.9289740958701781E-4</c:v>
                </c:pt>
                <c:pt idx="592">
                  <c:v>-4.2664063343042383E-4</c:v>
                </c:pt>
                <c:pt idx="593">
                  <c:v>5.7638671364032079E-4</c:v>
                </c:pt>
                <c:pt idx="594">
                  <c:v>-3.3044957702140854E-4</c:v>
                </c:pt>
                <c:pt idx="595">
                  <c:v>4.2040153562979089E-4</c:v>
                </c:pt>
                <c:pt idx="596">
                  <c:v>-8.9959197245182462E-4</c:v>
                </c:pt>
                <c:pt idx="597">
                  <c:v>1.3120435872549705E-3</c:v>
                </c:pt>
                <c:pt idx="598">
                  <c:v>2.1757360145407853E-4</c:v>
                </c:pt>
                <c:pt idx="599">
                  <c:v>9.7095277300333275E-4</c:v>
                </c:pt>
                <c:pt idx="600">
                  <c:v>-7.8444017369103428E-4</c:v>
                </c:pt>
                <c:pt idx="601">
                  <c:v>-7.6310969704803972E-4</c:v>
                </c:pt>
                <c:pt idx="602">
                  <c:v>1.5141282313747314E-3</c:v>
                </c:pt>
                <c:pt idx="603">
                  <c:v>-2.5546305282715784E-3</c:v>
                </c:pt>
                <c:pt idx="604">
                  <c:v>3.2356556493559558E-3</c:v>
                </c:pt>
                <c:pt idx="605">
                  <c:v>2.7097947061608205E-3</c:v>
                </c:pt>
                <c:pt idx="606">
                  <c:v>3.7307393256508091E-3</c:v>
                </c:pt>
                <c:pt idx="607">
                  <c:v>-3.2329119083864999E-3</c:v>
                </c:pt>
                <c:pt idx="608">
                  <c:v>-8.5025945812944644E-3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3-418E-9F2E-45655644C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79936"/>
        <c:axId val="1690083680"/>
      </c:scatterChart>
      <c:valAx>
        <c:axId val="169007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83680"/>
        <c:crosses val="autoZero"/>
        <c:crossBetween val="midCat"/>
      </c:valAx>
      <c:valAx>
        <c:axId val="1690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7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'Case 3 - Slow and got STuck'!$I$1</c:f>
              <c:strCache>
                <c:ptCount val="1"/>
                <c:pt idx="0">
                  <c:v>cpos_Y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3 - Slow and got STuck'!$H$2:$H$1345</c:f>
              <c:numCache>
                <c:formatCode>General</c:formatCode>
                <c:ptCount val="1344"/>
                <c:pt idx="0">
                  <c:v>0</c:v>
                </c:pt>
                <c:pt idx="1">
                  <c:v>10</c:v>
                </c:pt>
                <c:pt idx="2">
                  <c:v>0.26415375917727602</c:v>
                </c:pt>
                <c:pt idx="3">
                  <c:v>-2.4927058419382497</c:v>
                </c:pt>
                <c:pt idx="4">
                  <c:v>-7.7801599792195741</c:v>
                </c:pt>
                <c:pt idx="5">
                  <c:v>-11.617524922373626</c:v>
                </c:pt>
                <c:pt idx="6">
                  <c:v>-15.265576724791794</c:v>
                </c:pt>
                <c:pt idx="7">
                  <c:v>-18.35902364169808</c:v>
                </c:pt>
                <c:pt idx="8">
                  <c:v>-21.061085633884488</c:v>
                </c:pt>
                <c:pt idx="9">
                  <c:v>-23.365188596141248</c:v>
                </c:pt>
                <c:pt idx="10">
                  <c:v>-25.316859195776019</c:v>
                </c:pt>
                <c:pt idx="11">
                  <c:v>-26.943077486664865</c:v>
                </c:pt>
                <c:pt idx="12">
                  <c:v>-28.274499867841143</c:v>
                </c:pt>
                <c:pt idx="13">
                  <c:v>-29.338409326992618</c:v>
                </c:pt>
                <c:pt idx="14">
                  <c:v>-30.160903804961208</c:v>
                </c:pt>
                <c:pt idx="15">
                  <c:v>-30.766220265535093</c:v>
                </c:pt>
                <c:pt idx="16">
                  <c:v>-31.176976527767629</c:v>
                </c:pt>
                <c:pt idx="17">
                  <c:v>-31.414147066052855</c:v>
                </c:pt>
                <c:pt idx="18">
                  <c:v>-31.49713671227164</c:v>
                </c:pt>
                <c:pt idx="19">
                  <c:v>-31.443835994039244</c:v>
                </c:pt>
                <c:pt idx="20">
                  <c:v>-31.270690979182525</c:v>
                </c:pt>
                <c:pt idx="21">
                  <c:v>-30.992774869241149</c:v>
                </c:pt>
                <c:pt idx="22">
                  <c:v>-30.62386302269411</c:v>
                </c:pt>
                <c:pt idx="23">
                  <c:v>-30.176509005134214</c:v>
                </c:pt>
                <c:pt idx="24">
                  <c:v>-29.662120831670361</c:v>
                </c:pt>
                <c:pt idx="25">
                  <c:v>-29.091036369054265</c:v>
                </c:pt>
                <c:pt idx="26">
                  <c:v>-28.472597173920676</c:v>
                </c:pt>
                <c:pt idx="27">
                  <c:v>-27.815220166570711</c:v>
                </c:pt>
                <c:pt idx="28">
                  <c:v>-27.126466690327877</c:v>
                </c:pt>
                <c:pt idx="29">
                  <c:v>-26.413108622083143</c:v>
                </c:pt>
                <c:pt idx="30">
                  <c:v>-25.6811913017115</c:v>
                </c:pt>
                <c:pt idx="31">
                  <c:v>-24.936093132532431</c:v>
                </c:pt>
                <c:pt idx="32">
                  <c:v>-24.182581775525069</c:v>
                </c:pt>
                <c:pt idx="33">
                  <c:v>-23.424866917777543</c:v>
                </c:pt>
                <c:pt idx="34">
                  <c:v>-22.66664964242424</c:v>
                </c:pt>
                <c:pt idx="35">
                  <c:v>-21.911168464536701</c:v>
                </c:pt>
                <c:pt idx="36">
                  <c:v>-21.161242126445963</c:v>
                </c:pt>
                <c:pt idx="37">
                  <c:v>-20.419309267995846</c:v>
                </c:pt>
                <c:pt idx="38">
                  <c:v>-19.687465103341854</c:v>
                </c:pt>
                <c:pt idx="39">
                  <c:v>-18.967495247077046</c:v>
                </c:pt>
                <c:pt idx="40">
                  <c:v>-18.260906839525873</c:v>
                </c:pt>
                <c:pt idx="41">
                  <c:v>-17.568957124733071</c:v>
                </c:pt>
                <c:pt idx="42">
                  <c:v>-16.892679635622226</c:v>
                </c:pt>
                <c:pt idx="43">
                  <c:v>-16.232908139553292</c:v>
                </c:pt>
                <c:pt idx="44">
                  <c:v>-15.590298494536375</c:v>
                </c:pt>
                <c:pt idx="45">
                  <c:v>-14.965348562055498</c:v>
                </c:pt>
                <c:pt idx="46">
                  <c:v>-14.358416317153569</c:v>
                </c:pt>
                <c:pt idx="47">
                  <c:v>-13.769736290406367</c:v>
                </c:pt>
                <c:pt idx="48">
                  <c:v>-13.199434469899181</c:v>
                </c:pt>
                <c:pt idx="49">
                  <c:v>-12.64754178450414</c:v>
                </c:pt>
                <c:pt idx="50">
                  <c:v>-12.114006282792793</c:v>
                </c:pt>
                <c:pt idx="51">
                  <c:v>-11.598704114930689</c:v>
                </c:pt>
                <c:pt idx="52">
                  <c:v>-11.101449417986494</c:v>
                </c:pt>
                <c:pt idx="53">
                  <c:v>-10.622003198323551</c:v>
                </c:pt>
                <c:pt idx="54">
                  <c:v>-10.160081298184709</c:v>
                </c:pt>
                <c:pt idx="55">
                  <c:v>-9.7153615272746752</c:v>
                </c:pt>
                <c:pt idx="56">
                  <c:v>-9.2874900341181199</c:v>
                </c:pt>
                <c:pt idx="57">
                  <c:v>-8.8760869862464613</c:v>
                </c:pt>
                <c:pt idx="58">
                  <c:v>-8.4807516228532069</c:v>
                </c:pt>
                <c:pt idx="59">
                  <c:v>-8.1010667384618529</c:v>
                </c:pt>
                <c:pt idx="60">
                  <c:v>-7.7366026513711716</c:v>
                </c:pt>
                <c:pt idx="61">
                  <c:v>-7.3869207061756832</c:v>
                </c:pt>
                <c:pt idx="62">
                  <c:v>-7.0515763554962394</c:v>
                </c:pt>
                <c:pt idx="63">
                  <c:v>-6.7301218621867767</c:v>
                </c:pt>
                <c:pt idx="64">
                  <c:v>-6.4221086596963852</c:v>
                </c:pt>
                <c:pt idx="65">
                  <c:v>-6.1270894049476468</c:v>
                </c:pt>
                <c:pt idx="66">
                  <c:v>-5.8446197550287966</c:v>
                </c:pt>
                <c:pt idx="67">
                  <c:v>-5.5742598961742988</c:v>
                </c:pt>
                <c:pt idx="68">
                  <c:v>-5.3155758509113467</c:v>
                </c:pt>
                <c:pt idx="69">
                  <c:v>-5.0681405868643905</c:v>
                </c:pt>
                <c:pt idx="70">
                  <c:v>-4.831534948521802</c:v>
                </c:pt>
                <c:pt idx="71">
                  <c:v>-4.605348431264674</c:v>
                </c:pt>
                <c:pt idx="72">
                  <c:v>-4.3891798151243222</c:v>
                </c:pt>
                <c:pt idx="73">
                  <c:v>-4.1826376740597313</c:v>
                </c:pt>
                <c:pt idx="74">
                  <c:v>-3.9853407750170136</c:v>
                </c:pt>
                <c:pt idx="75">
                  <c:v>-3.7969183796386621</c:v>
                </c:pt>
                <c:pt idx="76">
                  <c:v>-3.6170104602202908</c:v>
                </c:pt>
                <c:pt idx="77">
                  <c:v>-3.4452678403567214</c:v>
                </c:pt>
                <c:pt idx="78">
                  <c:v>-3.2813522696683686</c:v>
                </c:pt>
                <c:pt idx="79">
                  <c:v>-3.1249364410441647</c:v>
                </c:pt>
                <c:pt idx="80">
                  <c:v>-2.9757039579707425</c:v>
                </c:pt>
                <c:pt idx="81">
                  <c:v>-2.8333492587316664</c:v>
                </c:pt>
                <c:pt idx="82">
                  <c:v>-2.6975775035483585</c:v>
                </c:pt>
                <c:pt idx="83">
                  <c:v>-2.5681044300894573</c:v>
                </c:pt>
                <c:pt idx="84">
                  <c:v>-2.4446561821919368</c:v>
                </c:pt>
                <c:pt idx="85">
                  <c:v>-2.3269691161097885</c:v>
                </c:pt>
                <c:pt idx="86">
                  <c:v>-2.2147895881296096</c:v>
                </c:pt>
                <c:pt idx="87">
                  <c:v>-2.1078737269622954</c:v>
                </c:pt>
                <c:pt idx="88">
                  <c:v>-2.0059871939321585</c:v>
                </c:pt>
                <c:pt idx="89">
                  <c:v>-1.9089049336351864</c:v>
                </c:pt>
                <c:pt idx="90">
                  <c:v>-1.8164109174234304</c:v>
                </c:pt>
                <c:pt idx="91">
                  <c:v>-1.7282978817893278</c:v>
                </c:pt>
                <c:pt idx="92">
                  <c:v>-1.6443670634692895</c:v>
                </c:pt>
                <c:pt idx="93">
                  <c:v>-1.5644279328573549</c:v>
                </c:pt>
                <c:pt idx="94">
                  <c:v>-1.4882979271147105</c:v>
                </c:pt>
                <c:pt idx="95">
                  <c:v>-1.415802184177217</c:v>
                </c:pt>
                <c:pt idx="96">
                  <c:v>-1.3467732786986215</c:v>
                </c:pt>
                <c:pt idx="97">
                  <c:v>-1.281050960820201</c:v>
                </c:pt>
                <c:pt idx="98">
                  <c:v>-1.2184818985262873</c:v>
                </c:pt>
                <c:pt idx="99">
                  <c:v>-1.1589194242281413</c:v>
                </c:pt>
                <c:pt idx="100">
                  <c:v>-1.1022232861144412</c:v>
                </c:pt>
                <c:pt idx="101">
                  <c:v>-1.0482594047140474</c:v>
                </c:pt>
                <c:pt idx="102">
                  <c:v>-0.99689963503453816</c:v>
                </c:pt>
                <c:pt idx="103">
                  <c:v>-0.94802153456722449</c:v>
                </c:pt>
                <c:pt idx="104">
                  <c:v>-0.90150813738506819</c:v>
                </c:pt>
                <c:pt idx="105">
                  <c:v>-0.85724773450319103</c:v>
                </c:pt>
                <c:pt idx="106">
                  <c:v>-0.81513366062183379</c:v>
                </c:pt>
                <c:pt idx="107">
                  <c:v>-0.77506408732788468</c:v>
                </c:pt>
                <c:pt idx="108">
                  <c:v>-0.73694182279289855</c:v>
                </c:pt>
                <c:pt idx="109">
                  <c:v>-0.70067411797225199</c:v>
                </c:pt>
                <c:pt idx="110">
                  <c:v>-0.66617247928125101</c:v>
                </c:pt>
                <c:pt idx="111">
                  <c:v>-0.63335248769909458</c:v>
                </c:pt>
                <c:pt idx="112">
                  <c:v>-0.60213362423028383</c:v>
                </c:pt>
                <c:pt idx="113">
                  <c:v>-0.57243910163483935</c:v>
                </c:pt>
                <c:pt idx="114">
                  <c:v>-0.54419570232332615</c:v>
                </c:pt>
                <c:pt idx="115">
                  <c:v>-0.5173336222998155</c:v>
                </c:pt>
                <c:pt idx="116">
                  <c:v>-0.49178632102523961</c:v>
                </c:pt>
                <c:pt idx="117">
                  <c:v>-0.46749037706493346</c:v>
                </c:pt>
                <c:pt idx="118">
                  <c:v>-0.44438534937723301</c:v>
                </c:pt>
                <c:pt idx="119">
                  <c:v>-0.42241364409458698</c:v>
                </c:pt>
                <c:pt idx="120">
                  <c:v>-0.40152038664464124</c:v>
                </c:pt>
                <c:pt idx="121">
                  <c:v>-0.38165329905591888</c:v>
                </c:pt>
                <c:pt idx="122">
                  <c:v>-0.36276258229092168</c:v>
                </c:pt>
                <c:pt idx="123">
                  <c:v>-0.34480080344864356</c:v>
                </c:pt>
                <c:pt idx="124">
                  <c:v>-0.32772278767840951</c:v>
                </c:pt>
                <c:pt idx="125">
                  <c:v>-0.31148551464757451</c:v>
                </c:pt>
                <c:pt idx="126">
                  <c:v>-0.29604801940685205</c:v>
                </c:pt>
                <c:pt idx="127">
                  <c:v>-0.28137129749877732</c:v>
                </c:pt>
                <c:pt idx="128">
                  <c:v>-0.26741821415698747</c:v>
                </c:pt>
                <c:pt idx="129">
                  <c:v>-0.25415341744652081</c:v>
                </c:pt>
                <c:pt idx="130">
                  <c:v>-0.2415432551982285</c:v>
                </c:pt>
                <c:pt idx="131">
                  <c:v>-0.22955569559345765</c:v>
                </c:pt>
                <c:pt idx="132">
                  <c:v>-0.21816025125850363</c:v>
                </c:pt>
                <c:pt idx="133">
                  <c:v>-0.20732790673180496</c:v>
                </c:pt>
                <c:pt idx="134">
                  <c:v>-0.19703104917045935</c:v>
                </c:pt>
                <c:pt idx="135">
                  <c:v>-0.1872434021663465</c:v>
                </c:pt>
                <c:pt idx="136">
                  <c:v>-0.1779399625459174</c:v>
                </c:pt>
                <c:pt idx="137">
                  <c:v>-0.16909694003152395</c:v>
                </c:pt>
                <c:pt idx="138">
                  <c:v>-0.16069169964600211</c:v>
                </c:pt>
                <c:pt idx="139">
                  <c:v>-0.15270270674605194</c:v>
                </c:pt>
                <c:pt idx="140">
                  <c:v>-0.14510947457377768</c:v>
                </c:pt>
                <c:pt idx="141">
                  <c:v>-0.1378925142195562</c:v>
                </c:pt>
                <c:pt idx="142">
                  <c:v>-0.13103328689313165</c:v>
                </c:pt>
                <c:pt idx="143">
                  <c:v>-0.12451415840353941</c:v>
                </c:pt>
                <c:pt idx="144">
                  <c:v>-0.11831835575210234</c:v>
                </c:pt>
                <c:pt idx="145">
                  <c:v>-0.11242992574629337</c:v>
                </c:pt>
                <c:pt idx="146">
                  <c:v>-0.10683369554576007</c:v>
                </c:pt>
                <c:pt idx="147">
                  <c:v>-0.10151523505521054</c:v>
                </c:pt>
                <c:pt idx="148">
                  <c:v>-9.6460821082183332E-2</c:v>
                </c:pt>
                <c:pt idx="149">
                  <c:v>-9.165740318097744E-2</c:v>
                </c:pt>
                <c:pt idx="150">
                  <c:v>-8.7092571107130742E-2</c:v>
                </c:pt>
                <c:pt idx="151">
                  <c:v>-8.2754523809944733E-2</c:v>
                </c:pt>
                <c:pt idx="152">
                  <c:v>-7.8632039893461736E-2</c:v>
                </c:pt>
                <c:pt idx="153">
                  <c:v>-7.4714449479213643E-2</c:v>
                </c:pt>
                <c:pt idx="154">
                  <c:v>-7.0991607406822616E-2</c:v>
                </c:pt>
                <c:pt idx="155">
                  <c:v>-6.7453867711220278E-2</c:v>
                </c:pt>
                <c:pt idx="156">
                  <c:v>-6.4092059317847574E-2</c:v>
                </c:pt>
                <c:pt idx="157">
                  <c:v>-6.0897462899703173E-2</c:v>
                </c:pt>
                <c:pt idx="158">
                  <c:v>-5.786178884252044E-2</c:v>
                </c:pt>
                <c:pt idx="159">
                  <c:v>-5.4977156266679955E-2</c:v>
                </c:pt>
                <c:pt idx="160">
                  <c:v>-5.2236073056699139E-2</c:v>
                </c:pt>
                <c:pt idx="161">
                  <c:v>-4.9631416851301555E-2</c:v>
                </c:pt>
                <c:pt idx="162">
                  <c:v>-4.7156416949137733E-2</c:v>
                </c:pt>
                <c:pt idx="163">
                  <c:v>-4.4804637087223986E-2</c:v>
                </c:pt>
                <c:pt idx="164">
                  <c:v>-4.2569959051067315E-2</c:v>
                </c:pt>
                <c:pt idx="165">
                  <c:v>-4.0446567077304124E-2</c:v>
                </c:pt>
                <c:pt idx="166">
                  <c:v>-3.8428933011412363E-2</c:v>
                </c:pt>
                <c:pt idx="167">
                  <c:v>-3.6511802184781193E-2</c:v>
                </c:pt>
                <c:pt idx="168">
                  <c:v>-3.4690179977013076E-2</c:v>
                </c:pt>
                <c:pt idx="169">
                  <c:v>-3.2959319030900852E-2</c:v>
                </c:pt>
                <c:pt idx="170">
                  <c:v>-3.1314707089026499E-2</c:v>
                </c:pt>
                <c:pt idx="171">
                  <c:v>-2.9752055422307709E-2</c:v>
                </c:pt>
                <c:pt idx="172">
                  <c:v>-2.826728782224585E-2</c:v>
                </c:pt>
                <c:pt idx="173">
                  <c:v>-2.6856530129875107E-2</c:v>
                </c:pt>
                <c:pt idx="174">
                  <c:v>-2.5516100275706718E-2</c:v>
                </c:pt>
                <c:pt idx="175">
                  <c:v>-2.4242498806129397E-2</c:v>
                </c:pt>
                <c:pt idx="176">
                  <c:v>-2.3032399872888746E-2</c:v>
                </c:pt>
                <c:pt idx="177">
                  <c:v>-2.1882642663348915E-2</c:v>
                </c:pt>
                <c:pt idx="178">
                  <c:v>-2.0790223250286542E-2</c:v>
                </c:pt>
                <c:pt idx="179">
                  <c:v>-1.9752286840978368E-2</c:v>
                </c:pt>
                <c:pt idx="180">
                  <c:v>-1.8766120406266025E-2</c:v>
                </c:pt>
                <c:pt idx="181">
                  <c:v>-1.7829145671233799E-2</c:v>
                </c:pt>
                <c:pt idx="182">
                  <c:v>-1.6938912449968639E-2</c:v>
                </c:pt>
                <c:pt idx="183">
                  <c:v>-1.6093092307714024E-2</c:v>
                </c:pt>
                <c:pt idx="184">
                  <c:v>-1.5289472534535126E-2</c:v>
                </c:pt>
                <c:pt idx="185">
                  <c:v>-1.4525950415347013E-2</c:v>
                </c:pt>
                <c:pt idx="186">
                  <c:v>-1.3800527781892521E-2</c:v>
                </c:pt>
                <c:pt idx="187">
                  <c:v>-1.3111305832935755E-2</c:v>
                </c:pt>
                <c:pt idx="188">
                  <c:v>-1.2456480209608527E-2</c:v>
                </c:pt>
                <c:pt idx="189">
                  <c:v>-1.1834336313459135E-2</c:v>
                </c:pt>
                <c:pt idx="190">
                  <c:v>-1.1243244855343946E-2</c:v>
                </c:pt>
                <c:pt idx="191">
                  <c:v>-1.0681657623904871E-2</c:v>
                </c:pt>
                <c:pt idx="192">
                  <c:v>-1.0148103462868265E-2</c:v>
                </c:pt>
                <c:pt idx="193">
                  <c:v>-9.6411844469711846E-3</c:v>
                </c:pt>
                <c:pt idx="194">
                  <c:v>-9.159572246767906E-3</c:v>
                </c:pt>
                <c:pt idx="195">
                  <c:v>-8.7020046730692212E-3</c:v>
                </c:pt>
                <c:pt idx="196">
                  <c:v>-8.2672823922046636E-3</c:v>
                </c:pt>
                <c:pt idx="197">
                  <c:v>-7.8542658037252782E-3</c:v>
                </c:pt>
                <c:pt idx="198">
                  <c:v>-7.4618720725626551E-3</c:v>
                </c:pt>
                <c:pt idx="199">
                  <c:v>-7.0890723080664544E-3</c:v>
                </c:pt>
                <c:pt idx="200">
                  <c:v>-6.7348888826915436E-3</c:v>
                </c:pt>
                <c:pt idx="201">
                  <c:v>-6.3983928834674408E-3</c:v>
                </c:pt>
                <c:pt idx="202">
                  <c:v>-6.0787016897115645E-3</c:v>
                </c:pt>
                <c:pt idx="203">
                  <c:v>-5.7749766707798989E-3</c:v>
                </c:pt>
                <c:pt idx="204">
                  <c:v>15.426956032026247</c:v>
                </c:pt>
                <c:pt idx="205">
                  <c:v>-2.5986217045813866</c:v>
                </c:pt>
                <c:pt idx="206">
                  <c:v>1.1080530507218529</c:v>
                </c:pt>
                <c:pt idx="207">
                  <c:v>-3.0124455868584241</c:v>
                </c:pt>
                <c:pt idx="208">
                  <c:v>-4.4070753748360918</c:v>
                </c:pt>
                <c:pt idx="209">
                  <c:v>-6.2756977542958099</c:v>
                </c:pt>
                <c:pt idx="210">
                  <c:v>-7.6843632643157189</c:v>
                </c:pt>
                <c:pt idx="211">
                  <c:v>-8.9453149954874664</c:v>
                </c:pt>
                <c:pt idx="212">
                  <c:v>-9.9937467240814701</c:v>
                </c:pt>
                <c:pt idx="213">
                  <c:v>-10.875612131808859</c:v>
                </c:pt>
                <c:pt idx="214">
                  <c:v>-11.601212106330287</c:v>
                </c:pt>
                <c:pt idx="215">
                  <c:v>-12.189375746981547</c:v>
                </c:pt>
                <c:pt idx="216">
                  <c:v>-12.654371569350715</c:v>
                </c:pt>
                <c:pt idx="217">
                  <c:v>-13.010005758668429</c:v>
                </c:pt>
                <c:pt idx="218">
                  <c:v>-13.268546352103822</c:v>
                </c:pt>
                <c:pt idx="219">
                  <c:v>-13.441188647494624</c:v>
                </c:pt>
                <c:pt idx="220">
                  <c:v>-13.538046687167792</c:v>
                </c:pt>
                <c:pt idx="221">
                  <c:v>-13.568276501986869</c:v>
                </c:pt>
                <c:pt idx="222">
                  <c:v>-13.540150113178688</c:v>
                </c:pt>
                <c:pt idx="223">
                  <c:v>-13.46113532515016</c:v>
                </c:pt>
                <c:pt idx="224">
                  <c:v>-13.337965472915084</c:v>
                </c:pt>
                <c:pt idx="225">
                  <c:v>-13.176704504928036</c:v>
                </c:pt>
                <c:pt idx="226">
                  <c:v>-12.982806375149046</c:v>
                </c:pt>
                <c:pt idx="227">
                  <c:v>-12.761169599506827</c:v>
                </c:pt>
                <c:pt idx="228">
                  <c:v>-12.516187229493699</c:v>
                </c:pt>
                <c:pt idx="229">
                  <c:v>-12.251792640172447</c:v>
                </c:pt>
                <c:pt idx="230">
                  <c:v>-11.971501452512433</c:v>
                </c:pt>
                <c:pt idx="231">
                  <c:v>-11.678449901184282</c:v>
                </c:pt>
                <c:pt idx="232">
                  <c:v>-11.375429931573752</c:v>
                </c:pt>
                <c:pt idx="233">
                  <c:v>-11.064921289887714</c:v>
                </c:pt>
                <c:pt idx="234">
                  <c:v>-10.749120849928685</c:v>
                </c:pt>
                <c:pt idx="235">
                  <c:v>-10.429969401693208</c:v>
                </c:pt>
                <c:pt idx="236">
                  <c:v>-10.109176109634603</c:v>
                </c:pt>
                <c:pt idx="237">
                  <c:v>-9.7882408323667143</c:v>
                </c:pt>
                <c:pt idx="238">
                  <c:v>-9.4684744806432146</c:v>
                </c:pt>
                <c:pt idx="239">
                  <c:v>-9.1510175765800135</c:v>
                </c:pt>
                <c:pt idx="240">
                  <c:v>-8.8368571642269291</c:v>
                </c:pt>
                <c:pt idx="241">
                  <c:v>-8.526842209678529</c:v>
                </c:pt>
                <c:pt idx="242">
                  <c:v>-8.221697617882155</c:v>
                </c:pt>
                <c:pt idx="243">
                  <c:v>-7.9220369830964197</c:v>
                </c:pt>
                <c:pt idx="244">
                  <c:v>-7.6283741805205176</c:v>
                </c:pt>
                <c:pt idx="245">
                  <c:v>-7.3411338979011838</c:v>
                </c:pt>
                <c:pt idx="246">
                  <c:v>-7.0606611978801617</c:v>
                </c:pt>
                <c:pt idx="247">
                  <c:v>-6.7872301944238407</c:v>
                </c:pt>
                <c:pt idx="248">
                  <c:v>-6.5210519198333694</c:v>
                </c:pt>
                <c:pt idx="249">
                  <c:v>-6.262281452526941</c:v>
                </c:pt>
                <c:pt idx="250">
                  <c:v>-6.011024369976238</c:v>
                </c:pt>
                <c:pt idx="251">
                  <c:v>-5.7673425858299909</c:v>
                </c:pt>
                <c:pt idx="252">
                  <c:v>-5.5312596253345525</c:v>
                </c:pt>
                <c:pt idx="253">
                  <c:v>-5.3027653886324586</c:v>
                </c:pt>
                <c:pt idx="254">
                  <c:v>-5.0818204473550965</c:v>
                </c:pt>
                <c:pt idx="255">
                  <c:v>-4.8683599160970488</c:v>
                </c:pt>
                <c:pt idx="256">
                  <c:v>-4.6622969368415559</c:v>
                </c:pt>
                <c:pt idx="257">
                  <c:v>-4.4635258111746632</c:v>
                </c:pt>
                <c:pt idx="258">
                  <c:v>-4.2719248121578435</c:v>
                </c:pt>
                <c:pt idx="259">
                  <c:v>-4.0873587050043181</c:v>
                </c:pt>
                <c:pt idx="260">
                  <c:v>-3.9096810032039202</c:v>
                </c:pt>
                <c:pt idx="261">
                  <c:v>-3.7387359844472918</c:v>
                </c:pt>
                <c:pt idx="262">
                  <c:v>-3.5743604885961275</c:v>
                </c:pt>
                <c:pt idx="263">
                  <c:v>-3.4163855180168476</c:v>
                </c:pt>
                <c:pt idx="264">
                  <c:v>-3.2646376588264991</c:v>
                </c:pt>
                <c:pt idx="265">
                  <c:v>-3.1189403399789177</c:v>
                </c:pt>
                <c:pt idx="266">
                  <c:v>-2.9791149456342212</c:v>
                </c:pt>
                <c:pt idx="267">
                  <c:v>-2.8449817948946166</c:v>
                </c:pt>
                <c:pt idx="268">
                  <c:v>-2.7163610017440596</c:v>
                </c:pt>
                <c:pt idx="269">
                  <c:v>-2.5930732268891723</c:v>
                </c:pt>
                <c:pt idx="270">
                  <c:v>-2.4749403321553749</c:v>
                </c:pt>
                <c:pt idx="271">
                  <c:v>-2.3617859471374909</c:v>
                </c:pt>
                <c:pt idx="272">
                  <c:v>-2.2534359569308098</c:v>
                </c:pt>
                <c:pt idx="273">
                  <c:v>-2.1497189189700507</c:v>
                </c:pt>
                <c:pt idx="274">
                  <c:v>-2.0504664162736077</c:v>
                </c:pt>
                <c:pt idx="275">
                  <c:v>-1.9555133537232998</c:v>
                </c:pt>
                <c:pt idx="276">
                  <c:v>-1.864698203400232</c:v>
                </c:pt>
                <c:pt idx="277">
                  <c:v>-1.7778632044406015</c:v>
                </c:pt>
                <c:pt idx="278">
                  <c:v>-1.6948545223668783</c:v>
                </c:pt>
                <c:pt idx="279">
                  <c:v>-1.6155223723857153</c:v>
                </c:pt>
                <c:pt idx="280">
                  <c:v>-1.5397211107204816</c:v>
                </c:pt>
                <c:pt idx="281">
                  <c:v>-1.4673092976600144</c:v>
                </c:pt>
                <c:pt idx="282">
                  <c:v>-1.3981497356529529</c:v>
                </c:pt>
                <c:pt idx="283">
                  <c:v>-1.3321094854559317</c:v>
                </c:pt>
                <c:pt idx="284">
                  <c:v>-1.2690598630513448</c:v>
                </c:pt>
                <c:pt idx="285">
                  <c:v>-1.2088764197839161</c:v>
                </c:pt>
                <c:pt idx="286">
                  <c:v>-1.1514389079227041</c:v>
                </c:pt>
                <c:pt idx="287">
                  <c:v>-1.0966312336343822</c:v>
                </c:pt>
                <c:pt idx="288">
                  <c:v>-1.0443413991528081</c:v>
                </c:pt>
                <c:pt idx="289">
                  <c:v>-0.99446143574729529</c:v>
                </c:pt>
                <c:pt idx="290">
                  <c:v>-0.94688732892608318</c:v>
                </c:pt>
                <c:pt idx="291">
                  <c:v>-0.90151893716079223</c:v>
                </c:pt>
                <c:pt idx="292">
                  <c:v>-0.85825990528086327</c:v>
                </c:pt>
                <c:pt idx="293">
                  <c:v>-0.81701757356287474</c:v>
                </c:pt>
                <c:pt idx="294">
                  <c:v>-0.77770288342712757</c:v>
                </c:pt>
                <c:pt idx="295">
                  <c:v>-0.74023028055195339</c:v>
                </c:pt>
                <c:pt idx="296">
                  <c:v>-0.70451761612391373</c:v>
                </c:pt>
                <c:pt idx="297">
                  <c:v>-0.67048604685856517</c:v>
                </c:pt>
                <c:pt idx="298">
                  <c:v>-0.63805993435100383</c:v>
                </c:pt>
                <c:pt idx="299">
                  <c:v>-0.60716674424723183</c:v>
                </c:pt>
                <c:pt idx="300">
                  <c:v>-0.5777369456658894</c:v>
                </c:pt>
                <c:pt idx="301">
                  <c:v>-0.54970391124444573</c:v>
                </c:pt>
                <c:pt idx="302">
                  <c:v>-0.52300381813402264</c:v>
                </c:pt>
                <c:pt idx="303">
                  <c:v>-0.49757555022211286</c:v>
                </c:pt>
                <c:pt idx="304">
                  <c:v>-0.4733606018221147</c:v>
                </c:pt>
                <c:pt idx="305">
                  <c:v>-0.4503029830324054</c:v>
                </c:pt>
                <c:pt idx="306">
                  <c:v>-0.42834912693526178</c:v>
                </c:pt>
                <c:pt idx="307">
                  <c:v>-0.40744779877691778</c:v>
                </c:pt>
                <c:pt idx="308">
                  <c:v>-0.3875500072441696</c:v>
                </c:pt>
                <c:pt idx="309">
                  <c:v>-0.36860891792984152</c:v>
                </c:pt>
                <c:pt idx="310">
                  <c:v>-0.35057976905890675</c:v>
                </c:pt>
                <c:pt idx="311">
                  <c:v>-0.33341978952883938</c:v>
                </c:pt>
                <c:pt idx="312">
                  <c:v>-0.31708811930164738</c:v>
                </c:pt>
                <c:pt idx="313">
                  <c:v>-0.30154573217080333</c:v>
                </c:pt>
                <c:pt idx="314">
                  <c:v>-0.28675536091377496</c:v>
                </c:pt>
                <c:pt idx="315">
                  <c:v>-0.27268142482986574</c:v>
                </c:pt>
                <c:pt idx="316">
                  <c:v>-0.25928995965350493</c:v>
                </c:pt>
                <c:pt idx="317">
                  <c:v>-0.24654854982478</c:v>
                </c:pt>
                <c:pt idx="318">
                  <c:v>-0.23442626309181275</c:v>
                </c:pt>
                <c:pt idx="319">
                  <c:v>-0.22289358741338736</c:v>
                </c:pt>
                <c:pt idx="320">
                  <c:v>-0.21192237012496271</c:v>
                </c:pt>
                <c:pt idx="321">
                  <c:v>-0.20148575932674362</c:v>
                </c:pt>
                <c:pt idx="322">
                  <c:v>-0.19155814744876015</c:v>
                </c:pt>
                <c:pt idx="323">
                  <c:v>-0.18211511694482402</c:v>
                </c:pt>
                <c:pt idx="324">
                  <c:v>-0.17313338806475043</c:v>
                </c:pt>
                <c:pt idx="325">
                  <c:v>-0.164590768652255</c:v>
                </c:pt>
                <c:pt idx="326">
                  <c:v>-0.15646610591443288</c:v>
                </c:pt>
                <c:pt idx="327">
                  <c:v>-0.14873924010762551</c:v>
                </c:pt>
                <c:pt idx="328">
                  <c:v>-0.14139096008373903</c:v>
                </c:pt>
                <c:pt idx="329">
                  <c:v>-0.13440296064067048</c:v>
                </c:pt>
                <c:pt idx="330">
                  <c:v>-0.12775780162034636</c:v>
                </c:pt>
                <c:pt idx="331">
                  <c:v>-0.12143886869799665</c:v>
                </c:pt>
                <c:pt idx="332">
                  <c:v>-0.11543033580660113</c:v>
                </c:pt>
                <c:pt idx="333">
                  <c:v>-0.10971712914095397</c:v>
                </c:pt>
                <c:pt idx="334">
                  <c:v>-0.10428489268645874</c:v>
                </c:pt>
                <c:pt idx="335">
                  <c:v>-9.9119955218567493E-2</c:v>
                </c:pt>
                <c:pt idx="336">
                  <c:v>-9.4209298719701101E-2</c:v>
                </c:pt>
                <c:pt idx="337">
                  <c:v>-8.9540528161498878E-2</c:v>
                </c:pt>
                <c:pt idx="338">
                  <c:v>-8.5101842601351063E-2</c:v>
                </c:pt>
                <c:pt idx="339">
                  <c:v>-8.0882007543329332E-2</c:v>
                </c:pt>
                <c:pt idx="340">
                  <c:v>-7.6870328514849387E-2</c:v>
                </c:pt>
                <c:pt idx="341">
                  <c:v>-7.30566258116645E-2</c:v>
                </c:pt>
                <c:pt idx="342">
                  <c:v>-6.9431210365074367E-2</c:v>
                </c:pt>
                <c:pt idx="343">
                  <c:v>-6.5984860686555152E-2</c:v>
                </c:pt>
                <c:pt idx="344">
                  <c:v>-6.270880084634263E-2</c:v>
                </c:pt>
                <c:pt idx="345">
                  <c:v>-5.9594679443830331E-2</c:v>
                </c:pt>
                <c:pt idx="346">
                  <c:v>-5.6634549528995264E-2</c:v>
                </c:pt>
                <c:pt idx="347">
                  <c:v>-5.382084943537619E-2</c:v>
                </c:pt>
                <c:pt idx="348">
                  <c:v>-5.1146384486471443E-2</c:v>
                </c:pt>
                <c:pt idx="349">
                  <c:v>-4.8604309538712968E-2</c:v>
                </c:pt>
                <c:pt idx="350">
                  <c:v>-4.6188112325481631E-2</c:v>
                </c:pt>
                <c:pt idx="351">
                  <c:v>-4.3891597567886666E-2</c:v>
                </c:pt>
                <c:pt idx="352">
                  <c:v>-4.1708871819286841E-2</c:v>
                </c:pt>
                <c:pt idx="353">
                  <c:v>-3.9634329011753462E-2</c:v>
                </c:pt>
                <c:pt idx="354">
                  <c:v>-3.7662636673871805E-2</c:v>
                </c:pt>
                <c:pt idx="355">
                  <c:v>-3.5788722790443851E-2</c:v>
                </c:pt>
                <c:pt idx="356">
                  <c:v>-3.4007763275798956E-2</c:v>
                </c:pt>
                <c:pt idx="357">
                  <c:v>-3.2315170033522522E-2</c:v>
                </c:pt>
                <c:pt idx="358">
                  <c:v>-3.0706579576494801E-2</c:v>
                </c:pt>
                <c:pt idx="359">
                  <c:v>-2.9177842182178861E-2</c:v>
                </c:pt>
                <c:pt idx="360">
                  <c:v>-2.7725011559109902E-2</c:v>
                </c:pt>
                <c:pt idx="361">
                  <c:v>-2.634433500152266E-2</c:v>
                </c:pt>
                <c:pt idx="362">
                  <c:v>-2.5032244010007247E-2</c:v>
                </c:pt>
                <c:pt idx="363">
                  <c:v>-2.3785345357001907E-2</c:v>
                </c:pt>
                <c:pt idx="364">
                  <c:v>-2.2600412576825598E-2</c:v>
                </c:pt>
                <c:pt idx="365">
                  <c:v>-2.1474377860802498E-2</c:v>
                </c:pt>
                <c:pt idx="366">
                  <c:v>-2.0404324338873226E-2</c:v>
                </c:pt>
                <c:pt idx="367">
                  <c:v>-1.9387478729870272E-2</c:v>
                </c:pt>
                <c:pt idx="368">
                  <c:v>-1.8421204343418755E-2</c:v>
                </c:pt>
                <c:pt idx="369">
                  <c:v>-1.7502994417152931E-2</c:v>
                </c:pt>
                <c:pt idx="370">
                  <c:v>-1.6630465773658218E-2</c:v>
                </c:pt>
                <c:pt idx="371">
                  <c:v>-1.5801352782232207E-2</c:v>
                </c:pt>
                <c:pt idx="372">
                  <c:v>-1.5013501611215022E-2</c:v>
                </c:pt>
                <c:pt idx="373">
                  <c:v>-1.426486475727212E-2</c:v>
                </c:pt>
                <c:pt idx="374">
                  <c:v>-1.3553495838623463E-2</c:v>
                </c:pt>
                <c:pt idx="375">
                  <c:v>-1.2877544639791405E-2</c:v>
                </c:pt>
                <c:pt idx="376">
                  <c:v>-1.2235252396001017E-2</c:v>
                </c:pt>
                <c:pt idx="377">
                  <c:v>-1.1624947305903244E-2</c:v>
                </c:pt>
                <c:pt idx="378">
                  <c:v>-1.1045040261805231E-2</c:v>
                </c:pt>
                <c:pt idx="379">
                  <c:v>-1.0494020787080153E-2</c:v>
                </c:pt>
                <c:pt idx="380">
                  <c:v>-9.9704531709122295E-3</c:v>
                </c:pt>
                <c:pt idx="381">
                  <c:v>-9.4729727909682229E-3</c:v>
                </c:pt>
                <c:pt idx="382">
                  <c:v>-9.0002826150351305E-3</c:v>
                </c:pt>
                <c:pt idx="383">
                  <c:v>-8.5511498730644273E-3</c:v>
                </c:pt>
                <c:pt idx="384">
                  <c:v>-8.1244028914701834E-3</c:v>
                </c:pt>
                <c:pt idx="385">
                  <c:v>-7.718928081897336E-3</c:v>
                </c:pt>
                <c:pt idx="386">
                  <c:v>-7.3336670770482552E-3</c:v>
                </c:pt>
                <c:pt idx="387">
                  <c:v>-6.9676140064902133E-3</c:v>
                </c:pt>
                <c:pt idx="388">
                  <c:v>-6.6198129057120506E-3</c:v>
                </c:pt>
                <c:pt idx="389">
                  <c:v>-6.2893552519983622E-3</c:v>
                </c:pt>
                <c:pt idx="390">
                  <c:v>-5.9753776210039588E-3</c:v>
                </c:pt>
                <c:pt idx="391">
                  <c:v>-5.6770594581953427E-3</c:v>
                </c:pt>
                <c:pt idx="392">
                  <c:v>-5.3936209595983739E-3</c:v>
                </c:pt>
                <c:pt idx="393">
                  <c:v>-5.1243210565608361E-3</c:v>
                </c:pt>
                <c:pt idx="394">
                  <c:v>-4.8684554994836643E-3</c:v>
                </c:pt>
                <c:pt idx="395">
                  <c:v>-4.6253550357162696E-3</c:v>
                </c:pt>
                <c:pt idx="396">
                  <c:v>-4.3943836770418835E-3</c:v>
                </c:pt>
                <c:pt idx="397">
                  <c:v>-4.1749370523959453E-3</c:v>
                </c:pt>
                <c:pt idx="398">
                  <c:v>-3.966440841663651E-3</c:v>
                </c:pt>
                <c:pt idx="399">
                  <c:v>-3.7683492866131198E-3</c:v>
                </c:pt>
                <c:pt idx="400">
                  <c:v>-3.5801437751932798E-3</c:v>
                </c:pt>
                <c:pt idx="401">
                  <c:v>-3.4013314956238693E-3</c:v>
                </c:pt>
                <c:pt idx="402">
                  <c:v>-3.2314441568628248E-3</c:v>
                </c:pt>
                <c:pt idx="403">
                  <c:v>-3.0700367722064602E-3</c:v>
                </c:pt>
                <c:pt idx="404">
                  <c:v>-2.9166865029367573E-3</c:v>
                </c:pt>
                <c:pt idx="405">
                  <c:v>-2.7709915590717845E-3</c:v>
                </c:pt>
                <c:pt idx="406">
                  <c:v>-2.6325701544235563E-3</c:v>
                </c:pt>
                <c:pt idx="407">
                  <c:v>-2.5010595133010283E-3</c:v>
                </c:pt>
                <c:pt idx="408">
                  <c:v>-2.3761149263217588E-3</c:v>
                </c:pt>
                <c:pt idx="409">
                  <c:v>-2.2574088529262615E-3</c:v>
                </c:pt>
                <c:pt idx="410">
                  <c:v>-2.1446300682956758E-3</c:v>
                </c:pt>
                <c:pt idx="411">
                  <c:v>-2.0374828524928109E-3</c:v>
                </c:pt>
                <c:pt idx="412">
                  <c:v>-1.9356862197505923E-3</c:v>
                </c:pt>
                <c:pt idx="413">
                  <c:v>-1.8389731859309692E-3</c:v>
                </c:pt>
                <c:pt idx="414">
                  <c:v>-1.747090072276566E-3</c:v>
                </c:pt>
                <c:pt idx="415">
                  <c:v>-1.6597958436650035E-3</c:v>
                </c:pt>
                <c:pt idx="416">
                  <c:v>-1.5768614796690956E-3</c:v>
                </c:pt>
                <c:pt idx="417">
                  <c:v>-1.4980693768019363E-3</c:v>
                </c:pt>
                <c:pt idx="418">
                  <c:v>-1.423212780409697E-3</c:v>
                </c:pt>
                <c:pt idx="419">
                  <c:v>-1.3520952447519169E-3</c:v>
                </c:pt>
                <c:pt idx="420">
                  <c:v>-1.2845301198715301E-3</c:v>
                </c:pt>
                <c:pt idx="421">
                  <c:v>-1.2203400639384111E-3</c:v>
                </c:pt>
                <c:pt idx="422">
                  <c:v>-1.1593565798019877E-3</c:v>
                </c:pt>
                <c:pt idx="423">
                  <c:v>-1.1014195745597721E-3</c:v>
                </c:pt>
                <c:pt idx="424">
                  <c:v>-1.0463769410020468E-3</c:v>
                </c:pt>
                <c:pt idx="425">
                  <c:v>-9.9408415985182763E-4</c:v>
                </c:pt>
                <c:pt idx="426">
                  <c:v>-9.4440392176806326E-4</c:v>
                </c:pt>
                <c:pt idx="427">
                  <c:v>-8.9720576814016583E-4</c:v>
                </c:pt>
                <c:pt idx="428">
                  <c:v>-8.523657497340536E-4</c:v>
                </c:pt>
                <c:pt idx="429">
                  <c:v>-8.0976610231551756E-4</c:v>
                </c:pt>
                <c:pt idx="430">
                  <c:v>-7.6929493840008128E-4</c:v>
                </c:pt>
                <c:pt idx="431">
                  <c:v>-7.308459543389561E-4</c:v>
                </c:pt>
                <c:pt idx="432">
                  <c:v>-6.9431815197343338E-4</c:v>
                </c:pt>
                <c:pt idx="433">
                  <c:v>-6.5961557414129463E-4</c:v>
                </c:pt>
                <c:pt idx="434">
                  <c:v>-6.2664705334143807E-4</c:v>
                </c:pt>
                <c:pt idx="435">
                  <c:v>-5.9532597291238679E-4</c:v>
                </c:pt>
                <c:pt idx="436">
                  <c:v>-5.6557004009445569E-4</c:v>
                </c:pt>
                <c:pt idx="437">
                  <c:v>-5.3730107039263813E-4</c:v>
                </c:pt>
                <c:pt idx="438">
                  <c:v>-5.1044478267550208E-4</c:v>
                </c:pt>
                <c:pt idx="439">
                  <c:v>-4.8493060447894168E-4</c:v>
                </c:pt>
                <c:pt idx="440">
                  <c:v>-4.6069148700626393E-4</c:v>
                </c:pt>
                <c:pt idx="441">
                  <c:v>-4.3766372934245961E-4</c:v>
                </c:pt>
                <c:pt idx="442">
                  <c:v>-4.1578681142725635E-4</c:v>
                </c:pt>
                <c:pt idx="443">
                  <c:v>-3.9500323534931035E-4</c:v>
                </c:pt>
                <c:pt idx="444">
                  <c:v>-3.7525837454829034E-4</c:v>
                </c:pt>
                <c:pt idx="445">
                  <c:v>-3.5650033053338093E-4</c:v>
                </c:pt>
                <c:pt idx="446">
                  <c:v>-3.3867979674043468E-4</c:v>
                </c:pt>
                <c:pt idx="447">
                  <c:v>-3.2174992917771971E-4</c:v>
                </c:pt>
                <c:pt idx="448">
                  <c:v>-3.0566622351883399E-4</c:v>
                </c:pt>
                <c:pt idx="449">
                  <c:v>-2.9038639832250801E-4</c:v>
                </c:pt>
                <c:pt idx="450">
                  <c:v>-2.7587028407631949E-4</c:v>
                </c:pt>
                <c:pt idx="451">
                  <c:v>-2.6207971777289117E-4</c:v>
                </c:pt>
                <c:pt idx="452">
                  <c:v>-2.4897844274239338E-4</c:v>
                </c:pt>
                <c:pt idx="453">
                  <c:v>-2.365320134817732E-4</c:v>
                </c:pt>
                <c:pt idx="454">
                  <c:v>-2.2470770523122266E-4</c:v>
                </c:pt>
                <c:pt idx="455">
                  <c:v>-2.1347442805797731E-4</c:v>
                </c:pt>
                <c:pt idx="456">
                  <c:v>-2.0280264523139403E-4</c:v>
                </c:pt>
                <c:pt idx="457">
                  <c:v>-1.926642956642275E-4</c:v>
                </c:pt>
                <c:pt idx="458">
                  <c:v>-1.830327202280756E-4</c:v>
                </c:pt>
                <c:pt idx="459">
                  <c:v>-1.7388259174313736E-4</c:v>
                </c:pt>
                <c:pt idx="460">
                  <c:v>-1.6518984846199179E-4</c:v>
                </c:pt>
                <c:pt idx="461">
                  <c:v>-1.5693163087112481E-4</c:v>
                </c:pt>
                <c:pt idx="462">
                  <c:v>-1.4908622165020786E-4</c:v>
                </c:pt>
                <c:pt idx="463">
                  <c:v>-1.4163298862371321E-4</c:v>
                </c:pt>
                <c:pt idx="464">
                  <c:v>-1.3455233056149319E-4</c:v>
                </c:pt>
                <c:pt idx="465">
                  <c:v>-1.2782562568602209E-4</c:v>
                </c:pt>
                <c:pt idx="466">
                  <c:v>-1.2143518274812496E-4</c:v>
                </c:pt>
                <c:pt idx="467">
                  <c:v>-1.1536419454555446E-4</c:v>
                </c:pt>
                <c:pt idx="468">
                  <c:v>-1.095966937622153E-4</c:v>
                </c:pt>
                <c:pt idx="469">
                  <c:v>-1.0411751101148849E-4</c:v>
                </c:pt>
                <c:pt idx="470">
                  <c:v>-9.8912234975788641E-5</c:v>
                </c:pt>
                <c:pt idx="471">
                  <c:v>-9.3967174534640541E-5</c:v>
                </c:pt>
                <c:pt idx="472">
                  <c:v>-8.9269322785109583E-5</c:v>
                </c:pt>
                <c:pt idx="473">
                  <c:v>-8.4806322856681494E-5</c:v>
                </c:pt>
                <c:pt idx="474">
                  <c:v>-8.0566435436504657E-5</c:v>
                </c:pt>
                <c:pt idx="475">
                  <c:v>-7.6538507913607323E-5</c:v>
                </c:pt>
                <c:pt idx="476">
                  <c:v>-7.2711945065275402E-5</c:v>
                </c:pt>
                <c:pt idx="477">
                  <c:v>-6.9076681206602371E-5</c:v>
                </c:pt>
                <c:pt idx="478">
                  <c:v>-6.5623153732833435E-5</c:v>
                </c:pt>
                <c:pt idx="479">
                  <c:v>-6.2342277979959954E-5</c:v>
                </c:pt>
                <c:pt idx="480">
                  <c:v>-5.9225423344472816E-5</c:v>
                </c:pt>
                <c:pt idx="481">
                  <c:v>-5.6264390593156047E-5</c:v>
                </c:pt>
                <c:pt idx="482">
                  <c:v>-5.3451390308698224E-5</c:v>
                </c:pt>
                <c:pt idx="483">
                  <c:v>-5.0779022408770074E-5</c:v>
                </c:pt>
                <c:pt idx="484">
                  <c:v>-4.8240256691903287E-5</c:v>
                </c:pt>
                <c:pt idx="485">
                  <c:v>-4.5828414352516784E-5</c:v>
                </c:pt>
                <c:pt idx="486">
                  <c:v>-4.3537150420445414E-5</c:v>
                </c:pt>
                <c:pt idx="487">
                  <c:v>-4.1360437077708137E-5</c:v>
                </c:pt>
                <c:pt idx="488">
                  <c:v>-3.9292547808575916E-5</c:v>
                </c:pt>
                <c:pt idx="489">
                  <c:v>-3.7328042342070062E-5</c:v>
                </c:pt>
                <c:pt idx="490">
                  <c:v>-3.5461752344731874E-5</c:v>
                </c:pt>
                <c:pt idx="491">
                  <c:v>-3.3688767831650339E-5</c:v>
                </c:pt>
                <c:pt idx="492">
                  <c:v>-3.2004424253822225E-5</c:v>
                </c:pt>
                <c:pt idx="493">
                  <c:v>-3.0404290230769612E-5</c:v>
                </c:pt>
                <c:pt idx="494">
                  <c:v>-2.8884155897800227E-5</c:v>
                </c:pt>
                <c:pt idx="495">
                  <c:v>-2.7440021834281543E-5</c:v>
                </c:pt>
                <c:pt idx="496">
                  <c:v>-2.6068088545239796E-5</c:v>
                </c:pt>
                <c:pt idx="497">
                  <c:v>-2.4764746468908823E-5</c:v>
                </c:pt>
                <c:pt idx="498">
                  <c:v>-2.3526566482607186E-5</c:v>
                </c:pt>
                <c:pt idx="499">
                  <c:v>-2.2350290885037592E-5</c:v>
                </c:pt>
                <c:pt idx="500">
                  <c:v>-2.1232824827645762E-5</c:v>
                </c:pt>
                <c:pt idx="501">
                  <c:v>-2.0171228174036994E-5</c:v>
                </c:pt>
                <c:pt idx="502">
                  <c:v>-1.9162707767972631E-5</c:v>
                </c:pt>
                <c:pt idx="503">
                  <c:v>-1.8204610085035537E-5</c:v>
                </c:pt>
                <c:pt idx="504">
                  <c:v>-1.7294414254470402E-5</c:v>
                </c:pt>
                <c:pt idx="505">
                  <c:v>-1.6429725427308831E-5</c:v>
                </c:pt>
                <c:pt idx="506">
                  <c:v>-1.5608268477759705E-5</c:v>
                </c:pt>
                <c:pt idx="507">
                  <c:v>-1.4827882017693E-5</c:v>
                </c:pt>
                <c:pt idx="508">
                  <c:v>-1.4086512712505251E-5</c:v>
                </c:pt>
                <c:pt idx="509">
                  <c:v>-1.3382209878758905E-5</c:v>
                </c:pt>
                <c:pt idx="510">
                  <c:v>-1.271312035317614E-5</c:v>
                </c:pt>
                <c:pt idx="511">
                  <c:v>-1.2077483617633526E-5</c:v>
                </c:pt>
                <c:pt idx="512">
                  <c:v>-1.1473627168385576E-5</c:v>
                </c:pt>
                <c:pt idx="513">
                  <c:v>-1.0899962115829513E-5</c:v>
                </c:pt>
                <c:pt idx="514">
                  <c:v>-1.0354979004621877E-5</c:v>
                </c:pt>
                <c:pt idx="515">
                  <c:v>-9.8372438432612795E-6</c:v>
                </c:pt>
                <c:pt idx="516">
                  <c:v>-9.345394331436827E-6</c:v>
                </c:pt>
                <c:pt idx="517">
                  <c:v>-8.8781362753407115E-6</c:v>
                </c:pt>
                <c:pt idx="518">
                  <c:v>-8.4342401843441043E-6</c:v>
                </c:pt>
                <c:pt idx="519">
                  <c:v>-8.0125380359432033E-6</c:v>
                </c:pt>
                <c:pt idx="520">
                  <c:v>-7.6119202018323545E-6</c:v>
                </c:pt>
                <c:pt idx="521">
                  <c:v>-7.2313325303020957E-6</c:v>
                </c:pt>
                <c:pt idx="522">
                  <c:v>-6.8697735719762298E-6</c:v>
                </c:pt>
                <c:pt idx="523">
                  <c:v>-6.5262919447949591E-6</c:v>
                </c:pt>
                <c:pt idx="524">
                  <c:v>-6.199983831865917E-6</c:v>
                </c:pt>
                <c:pt idx="525">
                  <c:v>-5.8899906032225116E-6</c:v>
                </c:pt>
                <c:pt idx="526">
                  <c:v>-5.595496556576748E-6</c:v>
                </c:pt>
                <c:pt idx="527">
                  <c:v>-5.3157267714179138E-6</c:v>
                </c:pt>
                <c:pt idx="528">
                  <c:v>-5.0499450702013803E-6</c:v>
                </c:pt>
                <c:pt idx="529">
                  <c:v>-4.7974520811862875E-6</c:v>
                </c:pt>
                <c:pt idx="530">
                  <c:v>-4.55758339863079E-6</c:v>
                </c:pt>
                <c:pt idx="531">
                  <c:v>-4.3297078347807709E-6</c:v>
                </c:pt>
                <c:pt idx="532">
                  <c:v>-4.113225759016633E-6</c:v>
                </c:pt>
                <c:pt idx="533">
                  <c:v>-3.9075675205577648E-6</c:v>
                </c:pt>
                <c:pt idx="534">
                  <c:v>-3.7121919487246263E-6</c:v>
                </c:pt>
                <c:pt idx="535">
                  <c:v>-3.5265849300813097E-6</c:v>
                </c:pt>
                <c:pt idx="536">
                  <c:v>-3.3502580547444441E-6</c:v>
                </c:pt>
                <c:pt idx="537">
                  <c:v>-3.1827473328754113E-6</c:v>
                </c:pt>
                <c:pt idx="538">
                  <c:v>-3.0236119716497082E-6</c:v>
                </c:pt>
                <c:pt idx="539">
                  <c:v>-2.87243321711068E-6</c:v>
                </c:pt>
                <c:pt idx="540">
                  <c:v>-2.7288132520483065E-6</c:v>
                </c:pt>
                <c:pt idx="541">
                  <c:v>-2.5923741486384852E-6</c:v>
                </c:pt>
                <c:pt idx="542">
                  <c:v>-2.4627568752318383E-6</c:v>
                </c:pt>
                <c:pt idx="543">
                  <c:v>-2.3396203501231297E-6</c:v>
                </c:pt>
                <c:pt idx="544">
                  <c:v>-2.2226405453404934E-6</c:v>
                </c:pt>
                <c:pt idx="545">
                  <c:v>-2.1115096330447921E-6</c:v>
                </c:pt>
                <c:pt idx="546">
                  <c:v>-2.0059351767013503E-6</c:v>
                </c:pt>
                <c:pt idx="547">
                  <c:v>2.1811197805502003</c:v>
                </c:pt>
                <c:pt idx="548">
                  <c:v>-0.56625236762153897</c:v>
                </c:pt>
                <c:pt idx="549">
                  <c:v>-6.7983444989466069</c:v>
                </c:pt>
                <c:pt idx="550">
                  <c:v>-18.236260067310205</c:v>
                </c:pt>
                <c:pt idx="551">
                  <c:v>-28.024470060446049</c:v>
                </c:pt>
                <c:pt idx="552">
                  <c:v>-37.699053529829769</c:v>
                </c:pt>
                <c:pt idx="553">
                  <c:v>-46.555403680757323</c:v>
                </c:pt>
                <c:pt idx="554">
                  <c:v>-54.848017247654482</c:v>
                </c:pt>
                <c:pt idx="555">
                  <c:v>-62.499118207498825</c:v>
                </c:pt>
                <c:pt idx="556">
                  <c:v>-69.557283273299774</c:v>
                </c:pt>
                <c:pt idx="557">
                  <c:v>-76.031243041078156</c:v>
                </c:pt>
                <c:pt idx="558">
                  <c:v>-81.947373302840646</c:v>
                </c:pt>
                <c:pt idx="559">
                  <c:v>-87.328925866203065</c:v>
                </c:pt>
                <c:pt idx="560">
                  <c:v>-92.202414385449032</c:v>
                </c:pt>
                <c:pt idx="561">
                  <c:v>-96.594789361574513</c:v>
                </c:pt>
                <c:pt idx="562">
                  <c:v>-100.53380022967687</c:v>
                </c:pt>
                <c:pt idx="563">
                  <c:v>-104.04736061478093</c:v>
                </c:pt>
                <c:pt idx="564">
                  <c:v>-107.16331317349673</c:v>
                </c:pt>
                <c:pt idx="565">
                  <c:v>-109.90912798345542</c:v>
                </c:pt>
                <c:pt idx="566">
                  <c:v>-112.31168370775811</c:v>
                </c:pt>
                <c:pt idx="567">
                  <c:v>-114.3970782124745</c:v>
                </c:pt>
                <c:pt idx="568">
                  <c:v>-116.19048100677463</c:v>
                </c:pt>
                <c:pt idx="569">
                  <c:v>-117.7160184437755</c:v>
                </c:pt>
                <c:pt idx="570">
                  <c:v>-118.99668952004833</c:v>
                </c:pt>
                <c:pt idx="571">
                  <c:v>-120.05430802151339</c:v>
                </c:pt>
                <c:pt idx="572">
                  <c:v>-120.90946763990036</c:v>
                </c:pt>
                <c:pt idx="573">
                  <c:v>-121.58152668261349</c:v>
                </c:pt>
                <c:pt idx="574">
                  <c:v>-122.0886093202603</c:v>
                </c:pt>
                <c:pt idx="575">
                  <c:v>-122.4476205624582</c:v>
                </c:pt>
                <c:pt idx="576">
                  <c:v>-122.67427243449252</c:v>
                </c:pt>
                <c:pt idx="577">
                  <c:v>-122.78311909856798</c:v>
                </c:pt>
                <c:pt idx="578">
                  <c:v>-122.78759892928117</c:v>
                </c:pt>
                <c:pt idx="579">
                  <c:v>-122.70008180515357</c:v>
                </c:pt>
                <c:pt idx="580">
                  <c:v>-122.53192011450179</c:v>
                </c:pt>
                <c:pt idx="581">
                  <c:v>-122.29350219217042</c:v>
                </c:pt>
                <c:pt idx="582">
                  <c:v>-121.99430710272709</c:v>
                </c:pt>
                <c:pt idx="583">
                  <c:v>-121.64295986525093</c:v>
                </c:pt>
                <c:pt idx="584">
                  <c:v>-121.24728637509864</c:v>
                </c:pt>
                <c:pt idx="585">
                  <c:v>-120.81436741968697</c:v>
                </c:pt>
                <c:pt idx="586">
                  <c:v>-120.35059130938399</c:v>
                </c:pt>
                <c:pt idx="587">
                  <c:v>-119.86170475225028</c:v>
                </c:pt>
                <c:pt idx="588">
                  <c:v>-119.35286169393501</c:v>
                </c:pt>
                <c:pt idx="589">
                  <c:v>-118.82866992288314</c:v>
                </c:pt>
                <c:pt idx="590">
                  <c:v>-118.29323530752744</c:v>
                </c:pt>
                <c:pt idx="591">
                  <c:v>-117.75020358766609</c:v>
                </c:pt>
                <c:pt idx="592">
                  <c:v>-117.20279968804718</c:v>
                </c:pt>
                <c:pt idx="593">
                  <c:v>-116.65386455950132</c:v>
                </c:pt>
                <c:pt idx="594">
                  <c:v>-116.10588958289736</c:v>
                </c:pt>
                <c:pt idx="595">
                  <c:v>-115.5610485947639</c:v>
                </c:pt>
                <c:pt idx="596">
                  <c:v>-115.02122761154267</c:v>
                </c:pt>
                <c:pt idx="597">
                  <c:v>-114.48805234294542</c:v>
                </c:pt>
                <c:pt idx="598">
                  <c:v>-113.96291359450719</c:v>
                </c:pt>
                <c:pt idx="599">
                  <c:v>-113.44699066581168</c:v>
                </c:pt>
                <c:pt idx="600">
                  <c:v>-112.94127285457573</c:v>
                </c:pt>
                <c:pt idx="601">
                  <c:v>-112.4465791783085</c:v>
                </c:pt>
                <c:pt idx="602">
                  <c:v>-111.96357642503273</c:v>
                </c:pt>
                <c:pt idx="603">
                  <c:v>-111.49279564293033</c:v>
                </c:pt>
                <c:pt idx="604">
                  <c:v>-111.03464717606336</c:v>
                </c:pt>
                <c:pt idx="605">
                  <c:v>-110.58943434978301</c:v>
                </c:pt>
                <c:pt idx="606">
                  <c:v>-110.1573659052931</c:v>
                </c:pt>
                <c:pt idx="607">
                  <c:v>-109.73856727826126</c:v>
                </c:pt>
                <c:pt idx="608">
                  <c:v>-109.3330908115215</c:v>
                </c:pt>
                <c:pt idx="609">
                  <c:v>-108.94092498690813</c:v>
                </c:pt>
                <c:pt idx="610">
                  <c:v>-108.56200275620083</c:v>
                </c:pt>
                <c:pt idx="611">
                  <c:v>-108.19620904612502</c:v>
                </c:pt>
                <c:pt idx="612">
                  <c:v>-107.84338750740032</c:v>
                </c:pt>
                <c:pt idx="613">
                  <c:v>-107.50334657301168</c:v>
                </c:pt>
                <c:pt idx="614">
                  <c:v>-107.175864886228</c:v>
                </c:pt>
                <c:pt idx="615">
                  <c:v>-106.86069615443732</c:v>
                </c:pt>
                <c:pt idx="616">
                  <c:v>-106.55757348062421</c:v>
                </c:pt>
                <c:pt idx="617">
                  <c:v>-106.26621322029401</c:v>
                </c:pt>
                <c:pt idx="618">
                  <c:v>-105.98631840785622</c:v>
                </c:pt>
                <c:pt idx="619">
                  <c:v>-105.71758179291729</c:v>
                </c:pt>
                <c:pt idx="620">
                  <c:v>-105.45968852359768</c:v>
                </c:pt>
                <c:pt idx="621">
                  <c:v>-105.21231851087683</c:v>
                </c:pt>
                <c:pt idx="622">
                  <c:v>-104.97514850507396</c:v>
                </c:pt>
                <c:pt idx="623">
                  <c:v>-104.74785391288557</c:v>
                </c:pt>
                <c:pt idx="624">
                  <c:v>-104.53011038091182</c:v>
                </c:pt>
                <c:pt idx="625">
                  <c:v>-104.32159516930493</c:v>
                </c:pt>
                <c:pt idx="626">
                  <c:v>-104.12198833705199</c:v>
                </c:pt>
                <c:pt idx="627">
                  <c:v>-103.9309737584522</c:v>
                </c:pt>
                <c:pt idx="628">
                  <c:v>-103.74823998855409</c:v>
                </c:pt>
                <c:pt idx="629">
                  <c:v>-103.57348099367128</c:v>
                </c:pt>
                <c:pt idx="630">
                  <c:v>-103.40639676158578</c:v>
                </c:pt>
                <c:pt idx="631">
                  <c:v>-103.24669380466611</c:v>
                </c:pt>
                <c:pt idx="632">
                  <c:v>-103.09408556786445</c:v>
                </c:pt>
                <c:pt idx="633">
                  <c:v>-102.94829275240322</c:v>
                </c:pt>
                <c:pt idx="634">
                  <c:v>-102.80904356490925</c:v>
                </c:pt>
                <c:pt idx="635">
                  <c:v>-102.67607390079493</c:v>
                </c:pt>
                <c:pt idx="636">
                  <c:v>-102.5491274698123</c:v>
                </c:pt>
                <c:pt idx="637">
                  <c:v>-102.4279558709119</c:v>
                </c:pt>
                <c:pt idx="638">
                  <c:v>-102.3123186228169</c:v>
                </c:pt>
                <c:pt idx="639">
                  <c:v>-102.20198315606712</c:v>
                </c:pt>
                <c:pt idx="640">
                  <c:v>-102.09672477169325</c:v>
                </c:pt>
                <c:pt idx="641">
                  <c:v>-101.99632657114275</c:v>
                </c:pt>
                <c:pt idx="642">
                  <c:v>-101.90057936159033</c:v>
                </c:pt>
                <c:pt idx="643">
                  <c:v>-101.80928154032426</c:v>
                </c:pt>
                <c:pt idx="644">
                  <c:v>-101.72223896150011</c:v>
                </c:pt>
                <c:pt idx="645">
                  <c:v>-101.63926478819228</c:v>
                </c:pt>
                <c:pt idx="646">
                  <c:v>-101.56017933234773</c:v>
                </c:pt>
                <c:pt idx="647">
                  <c:v>-101.4848098849519</c:v>
                </c:pt>
                <c:pt idx="648">
                  <c:v>-101.41299053845185</c:v>
                </c:pt>
                <c:pt idx="649">
                  <c:v>-101.3445620032425</c:v>
                </c:pt>
                <c:pt idx="650">
                  <c:v>-101.27937141980692</c:v>
                </c:pt>
                <c:pt idx="651">
                  <c:v>-101.21727216790842</c:v>
                </c:pt>
                <c:pt idx="652">
                  <c:v>-101.15812367405823</c:v>
                </c:pt>
                <c:pt idx="653">
                  <c:v>-101.10179121832709</c:v>
                </c:pt>
                <c:pt idx="654">
                  <c:v>-101.0481457414289</c:v>
                </c:pt>
                <c:pt idx="655">
                  <c:v>-100.99706365287985</c:v>
                </c:pt>
                <c:pt idx="656">
                  <c:v>-100.94842664092424</c:v>
                </c:pt>
                <c:pt idx="657">
                  <c:v>-100.9021214848183</c:v>
                </c:pt>
                <c:pt idx="658">
                  <c:v>-100.85803986997409</c:v>
                </c:pt>
                <c:pt idx="659">
                  <c:v>-100.81607820638621</c:v>
                </c:pt>
                <c:pt idx="660">
                  <c:v>-100.77613745069287</c:v>
                </c:pt>
                <c:pt idx="661">
                  <c:v>-100.73812293216083</c:v>
                </c:pt>
                <c:pt idx="662">
                  <c:v>-100.70194418282733</c:v>
                </c:pt>
                <c:pt idx="663">
                  <c:v>-100.66751477198329</c:v>
                </c:pt>
                <c:pt idx="664">
                  <c:v>-100.63475214513865</c:v>
                </c:pt>
                <c:pt idx="665">
                  <c:v>-100.60357746757211</c:v>
                </c:pt>
                <c:pt idx="666">
                  <c:v>-100.57391547253434</c:v>
                </c:pt>
                <c:pt idx="667">
                  <c:v>-100.54569431414399</c:v>
                </c:pt>
                <c:pt idx="668">
                  <c:v>-100.5188454249905</c:v>
                </c:pt>
                <c:pt idx="669">
                  <c:v>-100.49330337843509</c:v>
                </c:pt>
                <c:pt idx="670">
                  <c:v>-100.46900575558227</c:v>
                </c:pt>
                <c:pt idx="671">
                  <c:v>-100.44589301687776</c:v>
                </c:pt>
                <c:pt idx="672">
                  <c:v>-100.42390837827398</c:v>
                </c:pt>
                <c:pt idx="673">
                  <c:v>-100.40299769189306</c:v>
                </c:pt>
                <c:pt idx="674">
                  <c:v>-100.38310933110643</c:v>
                </c:pt>
                <c:pt idx="675">
                  <c:v>-100.36419407994217</c:v>
                </c:pt>
                <c:pt idx="676">
                  <c:v>-100.34620502672419</c:v>
                </c:pt>
                <c:pt idx="677">
                  <c:v>-100.32909746184168</c:v>
                </c:pt>
                <c:pt idx="678">
                  <c:v>-100.31282877954303</c:v>
                </c:pt>
                <c:pt idx="679">
                  <c:v>-100.29735838364493</c:v>
                </c:pt>
                <c:pt idx="680">
                  <c:v>-100.28264759704517</c:v>
                </c:pt>
                <c:pt idx="681">
                  <c:v>-100.26865957492566</c:v>
                </c:pt>
                <c:pt idx="682">
                  <c:v>-100.25535922153175</c:v>
                </c:pt>
                <c:pt idx="683">
                  <c:v>-100.24271311041311</c:v>
                </c:pt>
                <c:pt idx="684">
                  <c:v>-100.2306894080122</c:v>
                </c:pt>
                <c:pt idx="685">
                  <c:v>-100.21925780048664</c:v>
                </c:pt>
                <c:pt idx="686">
                  <c:v>-100.20838942365312</c:v>
                </c:pt>
                <c:pt idx="687">
                  <c:v>-100.19805679594171</c:v>
                </c:pt>
                <c:pt idx="688">
                  <c:v>-100.18823375425163</c:v>
                </c:pt>
                <c:pt idx="689">
                  <c:v>-100.17889539260071</c:v>
                </c:pt>
                <c:pt idx="690">
                  <c:v>-100.17001800346385</c:v>
                </c:pt>
                <c:pt idx="691">
                  <c:v>-100.16157902169739</c:v>
                </c:pt>
                <c:pt idx="692">
                  <c:v>-100.15355697094914</c:v>
                </c:pt>
                <c:pt idx="693">
                  <c:v>-100.14593141245636</c:v>
                </c:pt>
                <c:pt idx="694">
                  <c:v>-100.1386828961366</c:v>
                </c:pt>
                <c:pt idx="695">
                  <c:v>-100.13179291387881</c:v>
                </c:pt>
                <c:pt idx="696">
                  <c:v>-100.12524385494538</c:v>
                </c:pt>
                <c:pt idx="697">
                  <c:v>-100.11901896339793</c:v>
                </c:pt>
                <c:pt idx="698">
                  <c:v>-100.11310229746306</c:v>
                </c:pt>
                <c:pt idx="699">
                  <c:v>-100.10747869075641</c:v>
                </c:pt>
                <c:pt idx="700">
                  <c:v>-100.10213371528678</c:v>
                </c:pt>
                <c:pt idx="701">
                  <c:v>-100.09705364616424</c:v>
                </c:pt>
                <c:pt idx="702">
                  <c:v>-100.09222542793914</c:v>
                </c:pt>
                <c:pt idx="703">
                  <c:v>-100.08763664250166</c:v>
                </c:pt>
                <c:pt idx="704">
                  <c:v>-100.08327547847377</c:v>
                </c:pt>
                <c:pt idx="705">
                  <c:v>-100.07913070202842</c:v>
                </c:pt>
                <c:pt idx="706">
                  <c:v>-100.07519162907317</c:v>
                </c:pt>
                <c:pt idx="707">
                  <c:v>-100.07144809873765</c:v>
                </c:pt>
                <c:pt idx="708">
                  <c:v>-100.06789044810689</c:v>
                </c:pt>
                <c:pt idx="709">
                  <c:v>-100.06450948814495</c:v>
                </c:pt>
                <c:pt idx="710">
                  <c:v>-100.06129648075509</c:v>
                </c:pt>
                <c:pt idx="711">
                  <c:v>-100.05824311692538</c:v>
                </c:pt>
                <c:pt idx="712">
                  <c:v>-100.05534149591043</c:v>
                </c:pt>
                <c:pt idx="713">
                  <c:v>-100.05258410540209</c:v>
                </c:pt>
                <c:pt idx="714">
                  <c:v>-100.04996380264404</c:v>
                </c:pt>
                <c:pt idx="715">
                  <c:v>-100.04747379644681</c:v>
                </c:pt>
                <c:pt idx="716">
                  <c:v>-100.04510763006188</c:v>
                </c:pt>
                <c:pt idx="717">
                  <c:v>-100.04285916487527</c:v>
                </c:pt>
                <c:pt idx="718">
                  <c:v>-100.04072256488256</c:v>
                </c:pt>
                <c:pt idx="719">
                  <c:v>-100.03869228190904</c:v>
                </c:pt>
                <c:pt idx="720">
                  <c:v>-100.03676304154034</c:v>
                </c:pt>
                <c:pt idx="721">
                  <c:v>-100.03492982973033</c:v>
                </c:pt>
                <c:pt idx="722">
                  <c:v>-100.0331878800545</c:v>
                </c:pt>
                <c:pt idx="723">
                  <c:v>-100.03153266157861</c:v>
                </c:pt>
                <c:pt idx="724">
                  <c:v>-100.02995986731364</c:v>
                </c:pt>
                <c:pt idx="725">
                  <c:v>-100.02846540322925</c:v>
                </c:pt>
                <c:pt idx="726">
                  <c:v>-100.02704537779955</c:v>
                </c:pt>
                <c:pt idx="727">
                  <c:v>-100.0256960920558</c:v>
                </c:pt>
                <c:pt idx="728">
                  <c:v>-100.02441403012197</c:v>
                </c:pt>
                <c:pt idx="729">
                  <c:v>-100.02319585021046</c:v>
                </c:pt>
                <c:pt idx="730">
                  <c:v>-100.02203837605556</c:v>
                </c:pt>
                <c:pt idx="731">
                  <c:v>-100.02093858876428</c:v>
                </c:pt>
                <c:pt idx="732">
                  <c:v>-100.01989361906419</c:v>
                </c:pt>
                <c:pt idx="733">
                  <c:v>-100.01890073992958</c:v>
                </c:pt>
                <c:pt idx="734">
                  <c:v>-100.01795735956743</c:v>
                </c:pt>
                <c:pt idx="735">
                  <c:v>-100.01706101474632</c:v>
                </c:pt>
                <c:pt idx="736">
                  <c:v>-100.01620936445138</c:v>
                </c:pt>
                <c:pt idx="737">
                  <c:v>-100.01540018384992</c:v>
                </c:pt>
                <c:pt idx="738">
                  <c:v>-100.01463135855244</c:v>
                </c:pt>
                <c:pt idx="739">
                  <c:v>-100.01390087915503</c:v>
                </c:pt>
                <c:pt idx="740">
                  <c:v>-100.01320683604939</c:v>
                </c:pt>
                <c:pt idx="741">
                  <c:v>-100.01254741448753</c:v>
                </c:pt>
                <c:pt idx="742">
                  <c:v>-100.01192088988881</c:v>
                </c:pt>
                <c:pt idx="743">
                  <c:v>-100.01132562337767</c:v>
                </c:pt>
                <c:pt idx="744">
                  <c:v>-100.01076005754062</c:v>
                </c:pt>
                <c:pt idx="745">
                  <c:v>-100.01022271239205</c:v>
                </c:pt>
                <c:pt idx="746">
                  <c:v>-100.00971218153859</c:v>
                </c:pt>
                <c:pt idx="747">
                  <c:v>-100.00922712853236</c:v>
                </c:pt>
                <c:pt idx="748">
                  <c:v>-100.00876628340386</c:v>
                </c:pt>
                <c:pt idx="749">
                  <c:v>-100.00832843936583</c:v>
                </c:pt>
                <c:pt idx="750">
                  <c:v>-100.00791244967967</c:v>
                </c:pt>
                <c:pt idx="751">
                  <c:v>-90.370860235705749</c:v>
                </c:pt>
                <c:pt idx="752">
                  <c:v>-102.08276029129505</c:v>
                </c:pt>
                <c:pt idx="753">
                  <c:v>-111.80886712367665</c:v>
                </c:pt>
                <c:pt idx="754">
                  <c:v>-122.76548335548333</c:v>
                </c:pt>
                <c:pt idx="755">
                  <c:v>-132.56060959802033</c:v>
                </c:pt>
                <c:pt idx="756">
                  <c:v>-141.9043260780895</c:v>
                </c:pt>
                <c:pt idx="757">
                  <c:v>-150.57495788767505</c:v>
                </c:pt>
                <c:pt idx="758">
                  <c:v>-158.6809699603163</c:v>
                </c:pt>
                <c:pt idx="759">
                  <c:v>-166.22270505421665</c:v>
                </c:pt>
                <c:pt idx="760">
                  <c:v>-173.2369508691763</c:v>
                </c:pt>
                <c:pt idx="761">
                  <c:v>-179.74863838547398</c:v>
                </c:pt>
                <c:pt idx="762">
                  <c:v>-185.78631862528829</c:v>
                </c:pt>
                <c:pt idx="763">
                  <c:v>-191.37684132284701</c:v>
                </c:pt>
                <c:pt idx="764">
                  <c:v>-196.5468391412069</c:v>
                </c:pt>
                <c:pt idx="765">
                  <c:v>-201.32206060008173</c:v>
                </c:pt>
                <c:pt idx="766">
                  <c:v>-205.72743284163045</c:v>
                </c:pt>
                <c:pt idx="767">
                  <c:v>-209.78692644021447</c:v>
                </c:pt>
                <c:pt idx="768">
                  <c:v>-213.52351362041045</c:v>
                </c:pt>
                <c:pt idx="769">
                  <c:v>-216.95912337696495</c:v>
                </c:pt>
                <c:pt idx="770">
                  <c:v>-220.11462025308163</c:v>
                </c:pt>
                <c:pt idx="771">
                  <c:v>-223.00979496118615</c:v>
                </c:pt>
                <c:pt idx="772">
                  <c:v>-225.663367488288</c:v>
                </c:pt>
                <c:pt idx="773">
                  <c:v>-228.09299974491637</c:v>
                </c:pt>
                <c:pt idx="774">
                  <c:v>-230.31531624124787</c:v>
                </c:pt>
                <c:pt idx="775">
                  <c:v>-232.34593111804151</c:v>
                </c:pt>
                <c:pt idx="776">
                  <c:v>-234.19948017589994</c:v>
                </c:pt>
                <c:pt idx="777">
                  <c:v>-235.8896566946861</c:v>
                </c:pt>
                <c:pt idx="778">
                  <c:v>-237.42925001355695</c:v>
                </c:pt>
                <c:pt idx="779">
                  <c:v>-238.83018598997248</c:v>
                </c:pt>
                <c:pt idx="780">
                  <c:v>-240.10356859266801</c:v>
                </c:pt>
                <c:pt idx="781">
                  <c:v>-241.2597220038914</c:v>
                </c:pt>
                <c:pt idx="782">
                  <c:v>-242.3082327129211</c:v>
                </c:pt>
                <c:pt idx="783">
                  <c:v>-243.25799117646696</c:v>
                </c:pt>
                <c:pt idx="784">
                  <c:v>-244.11723270324438</c:v>
                </c:pt>
                <c:pt idx="785">
                  <c:v>-244.89357729082369</c:v>
                </c:pt>
                <c:pt idx="786">
                  <c:v>-245.59406820385868</c:v>
                </c:pt>
                <c:pt idx="787">
                  <c:v>-246.22520913499883</c:v>
                </c:pt>
                <c:pt idx="788">
                  <c:v>-246.79299983414992</c:v>
                </c:pt>
                <c:pt idx="789">
                  <c:v>-247.30297012916597</c:v>
                </c:pt>
                <c:pt idx="790">
                  <c:v>-247.76021229236062</c:v>
                </c:pt>
                <c:pt idx="791">
                  <c:v>-248.16941173318162</c:v>
                </c:pt>
                <c:pt idx="792">
                  <c:v>-248.53487601868736</c:v>
                </c:pt>
                <c:pt idx="793">
                  <c:v>-248.86056224072669</c:v>
                </c:pt>
                <c:pt idx="794">
                  <c:v>-249.15010276250848</c:v>
                </c:pt>
                <c:pt idx="795">
                  <c:v>-249.40682938805813</c:v>
                </c:pt>
                <c:pt idx="796">
                  <c:v>-249.63379600633232</c:v>
                </c:pt>
                <c:pt idx="797">
                  <c:v>-249.83379976789294</c:v>
                </c:pt>
                <c:pt idx="798">
                  <c:v>-250.00940085636569</c:v>
                </c:pt>
                <c:pt idx="799">
                  <c:v>-250.16294091972722</c:v>
                </c:pt>
                <c:pt idx="800">
                  <c:v>-250.29656022803579</c:v>
                </c:pt>
                <c:pt idx="801">
                  <c:v>-250.41221362476628</c:v>
                </c:pt>
                <c:pt idx="802">
                  <c:v>-250.51168533862671</c:v>
                </c:pt>
                <c:pt idx="803">
                  <c:v>-250.59660272178138</c:v>
                </c:pt>
                <c:pt idx="804">
                  <c:v>-250.66844897892946</c:v>
                </c:pt>
                <c:pt idx="805">
                  <c:v>-250.7285749498036</c:v>
                </c:pt>
                <c:pt idx="806">
                  <c:v>-250.77821000546425</c:v>
                </c:pt>
                <c:pt idx="807">
                  <c:v>-250.81847211635366</c:v>
                </c:pt>
                <c:pt idx="808">
                  <c:v>-250.85037714751135</c:v>
                </c:pt>
                <c:pt idx="809">
                  <c:v>-250.87484743369703</c:v>
                </c:pt>
                <c:pt idx="810">
                  <c:v>-250.89271968446596</c:v>
                </c:pt>
                <c:pt idx="811">
                  <c:v>-250.90475226653408</c:v>
                </c:pt>
                <c:pt idx="812">
                  <c:v>-250.91163190808669</c:v>
                </c:pt>
                <c:pt idx="813">
                  <c:v>-250.91397986705056</c:v>
                </c:pt>
                <c:pt idx="814">
                  <c:v>-250.9123576027836</c:v>
                </c:pt>
                <c:pt idx="815">
                  <c:v>-250.90727198815335</c:v>
                </c:pt>
                <c:pt idx="816">
                  <c:v>-250.89918009658612</c:v>
                </c:pt>
                <c:pt idx="817">
                  <c:v>-250.88849359638135</c:v>
                </c:pt>
                <c:pt idx="818">
                  <c:v>-250.87558278240334</c:v>
                </c:pt>
                <c:pt idx="819">
                  <c:v>-250.86078027318979</c:v>
                </c:pt>
                <c:pt idx="820">
                  <c:v>-250.84438439955321</c:v>
                </c:pt>
                <c:pt idx="821">
                  <c:v>-250.82666230889794</c:v>
                </c:pt>
                <c:pt idx="822">
                  <c:v>-250.80785280772844</c:v>
                </c:pt>
                <c:pt idx="823">
                  <c:v>-250.78816896318446</c:v>
                </c:pt>
                <c:pt idx="824">
                  <c:v>-250.76780048289933</c:v>
                </c:pt>
                <c:pt idx="825">
                  <c:v>-250.74691589103739</c:v>
                </c:pt>
                <c:pt idx="826">
                  <c:v>-250.72566451702082</c:v>
                </c:pt>
                <c:pt idx="827">
                  <c:v>-250.70417831219979</c:v>
                </c:pt>
                <c:pt idx="828">
                  <c:v>-250.68257350855069</c:v>
                </c:pt>
                <c:pt idx="829">
                  <c:v>-250.6609521323976</c:v>
                </c:pt>
                <c:pt idx="830">
                  <c:v>-250.63940338514107</c:v>
                </c:pt>
                <c:pt idx="831">
                  <c:v>-250.61800490203845</c:v>
                </c:pt>
                <c:pt idx="832">
                  <c:v>-250.59682389920931</c:v>
                </c:pt>
                <c:pt idx="833">
                  <c:v>-250.57591821823155</c:v>
                </c:pt>
                <c:pt idx="834">
                  <c:v>-250.55533727694689</c:v>
                </c:pt>
                <c:pt idx="835">
                  <c:v>-250.53512293440309</c:v>
                </c:pt>
                <c:pt idx="836">
                  <c:v>-250.51531027722061</c:v>
                </c:pt>
                <c:pt idx="837">
                  <c:v>-250.49592833408155</c:v>
                </c:pt>
                <c:pt idx="838">
                  <c:v>-250.47700072449331</c:v>
                </c:pt>
                <c:pt idx="839">
                  <c:v>-250.45854624747645</c:v>
                </c:pt>
                <c:pt idx="840">
                  <c:v>-250.440579415363</c:v>
                </c:pt>
                <c:pt idx="841">
                  <c:v>-250.42311093746318</c:v>
                </c:pt>
                <c:pt idx="842">
                  <c:v>-250.40614815796562</c:v>
                </c:pt>
                <c:pt idx="843">
                  <c:v>-250.38969545207314</c:v>
                </c:pt>
                <c:pt idx="844">
                  <c:v>-250.37375458404262</c:v>
                </c:pt>
                <c:pt idx="845">
                  <c:v>-250.35832503049033</c:v>
                </c:pt>
                <c:pt idx="846">
                  <c:v>-250.34340427204239</c:v>
                </c:pt>
                <c:pt idx="847">
                  <c:v>-250.3289880561496</c:v>
                </c:pt>
                <c:pt idx="848">
                  <c:v>-250.31507063364822</c:v>
                </c:pt>
                <c:pt idx="849">
                  <c:v>-250.30164497142886</c:v>
                </c:pt>
                <c:pt idx="850">
                  <c:v>-250.28870294337432</c:v>
                </c:pt>
                <c:pt idx="851">
                  <c:v>-250.27623550154289</c:v>
                </c:pt>
                <c:pt idx="852">
                  <c:v>-250.26423282940365</c:v>
                </c:pt>
                <c:pt idx="853">
                  <c:v>-250.25268447877539</c:v>
                </c:pt>
                <c:pt idx="854">
                  <c:v>-250.24157949197749</c:v>
                </c:pt>
                <c:pt idx="855">
                  <c:v>-250.23090651057078</c:v>
                </c:pt>
                <c:pt idx="856">
                  <c:v>-250.22065387194618</c:v>
                </c:pt>
                <c:pt idx="857">
                  <c:v>-250.21080969490936</c:v>
                </c:pt>
                <c:pt idx="858">
                  <c:v>-250.20136195530844</c:v>
                </c:pt>
                <c:pt idx="859">
                  <c:v>-250.19229855266042</c:v>
                </c:pt>
                <c:pt idx="860">
                  <c:v>-250.18360736864645</c:v>
                </c:pt>
                <c:pt idx="861">
                  <c:v>-250.17527631826985</c:v>
                </c:pt>
                <c:pt idx="862">
                  <c:v>-250.16729339439917</c:v>
                </c:pt>
                <c:pt idx="863">
                  <c:v>-250.15964670635438</c:v>
                </c:pt>
                <c:pt idx="864">
                  <c:v>-250.152324513135</c:v>
                </c:pt>
                <c:pt idx="865">
                  <c:v>-250.14531525183438</c:v>
                </c:pt>
                <c:pt idx="866">
                  <c:v>-250.13860756173551</c:v>
                </c:pt>
                <c:pt idx="867">
                  <c:v>-250.13219030453811</c:v>
                </c:pt>
                <c:pt idx="868">
                  <c:v>-250.12605258112529</c:v>
                </c:pt>
                <c:pt idx="869">
                  <c:v>-250.12018374524067</c:v>
                </c:pt>
                <c:pt idx="870">
                  <c:v>-250.11457341441206</c:v>
                </c:pt>
                <c:pt idx="871">
                  <c:v>-250.10921147842669</c:v>
                </c:pt>
                <c:pt idx="872">
                  <c:v>-250.10408810563365</c:v>
                </c:pt>
                <c:pt idx="873">
                  <c:v>-250.0991937473238</c:v>
                </c:pt>
                <c:pt idx="874">
                  <c:v>-250.09451914041276</c:v>
                </c:pt>
                <c:pt idx="875">
                  <c:v>-250.09005530863138</c:v>
                </c:pt>
                <c:pt idx="876">
                  <c:v>-250.08579356240787</c:v>
                </c:pt>
                <c:pt idx="877">
                  <c:v>-250.08172549760801</c:v>
                </c:pt>
                <c:pt idx="878">
                  <c:v>-250.07784299328296</c:v>
                </c:pt>
                <c:pt idx="879">
                  <c:v>-250.07413820855984</c:v>
                </c:pt>
                <c:pt idx="880">
                  <c:v>-250.0706035787961</c:v>
                </c:pt>
                <c:pt idx="881">
                  <c:v>-250.06723181110627</c:v>
                </c:pt>
                <c:pt idx="882">
                  <c:v>-250.06401587935918</c:v>
                </c:pt>
                <c:pt idx="883">
                  <c:v>-250.06094901873249</c:v>
                </c:pt>
                <c:pt idx="884">
                  <c:v>-250.05802471990276</c:v>
                </c:pt>
                <c:pt idx="885">
                  <c:v>-250.05523672294078</c:v>
                </c:pt>
                <c:pt idx="886">
                  <c:v>-250.05257901097394</c:v>
                </c:pt>
                <c:pt idx="887">
                  <c:v>-250.05004580367097</c:v>
                </c:pt>
                <c:pt idx="888">
                  <c:v>-250.04763155059766</c:v>
                </c:pt>
                <c:pt idx="889">
                  <c:v>-250.04533092448682</c:v>
                </c:pt>
                <c:pt idx="890">
                  <c:v>-250.04313881446038</c:v>
                </c:pt>
                <c:pt idx="891">
                  <c:v>-250.04105031923731</c:v>
                </c:pt>
                <c:pt idx="892">
                  <c:v>-250.03906074035621</c:v>
                </c:pt>
                <c:pt idx="893">
                  <c:v>-250.03716557543837</c:v>
                </c:pt>
                <c:pt idx="894">
                  <c:v>-250.03536051151309</c:v>
                </c:pt>
                <c:pt idx="895">
                  <c:v>-250.03364141842462</c:v>
                </c:pt>
                <c:pt idx="896">
                  <c:v>-250.03200434233653</c:v>
                </c:pt>
                <c:pt idx="897">
                  <c:v>-250.03044549934785</c:v>
                </c:pt>
                <c:pt idx="898">
                  <c:v>-250.0289612692323</c:v>
                </c:pt>
                <c:pt idx="899">
                  <c:v>-250.02754818931029</c:v>
                </c:pt>
                <c:pt idx="900">
                  <c:v>-250.02620294846164</c:v>
                </c:pt>
                <c:pt idx="901">
                  <c:v>-250.02492238128539</c:v>
                </c:pt>
                <c:pt idx="902">
                  <c:v>-250.0237034624115</c:v>
                </c:pt>
                <c:pt idx="903">
                  <c:v>-250.02254330096829</c:v>
                </c:pt>
                <c:pt idx="904">
                  <c:v>-250.02143913520814</c:v>
                </c:pt>
                <c:pt idx="905">
                  <c:v>-250.02038832729298</c:v>
                </c:pt>
                <c:pt idx="906">
                  <c:v>-250.01938835824055</c:v>
                </c:pt>
                <c:pt idx="907">
                  <c:v>-250.01843682303141</c:v>
                </c:pt>
                <c:pt idx="908">
                  <c:v>-250.01753142587583</c:v>
                </c:pt>
                <c:pt idx="909">
                  <c:v>-250.01666997563984</c:v>
                </c:pt>
                <c:pt idx="910">
                  <c:v>-250.01585038142832</c:v>
                </c:pt>
                <c:pt idx="911">
                  <c:v>-250.01507064832325</c:v>
                </c:pt>
                <c:pt idx="912">
                  <c:v>-250.01432887327459</c:v>
                </c:pt>
                <c:pt idx="913">
                  <c:v>-250.01362324114126</c:v>
                </c:pt>
                <c:pt idx="914">
                  <c:v>-250.01295202087866</c:v>
                </c:pt>
                <c:pt idx="915">
                  <c:v>-250.01231356187012</c:v>
                </c:pt>
                <c:pt idx="916">
                  <c:v>-250.01170629039845</c:v>
                </c:pt>
                <c:pt idx="917">
                  <c:v>-250.01112870625434</c:v>
                </c:pt>
                <c:pt idx="918">
                  <c:v>-250.01057937947766</c:v>
                </c:pt>
                <c:pt idx="919">
                  <c:v>-250.01005694722835</c:v>
                </c:pt>
                <c:pt idx="920">
                  <c:v>-250.0095601107827</c:v>
                </c:pt>
                <c:pt idx="921">
                  <c:v>-250.00908763265161</c:v>
                </c:pt>
                <c:pt idx="922">
                  <c:v>-250.00863833381672</c:v>
                </c:pt>
                <c:pt idx="923">
                  <c:v>-250.00821109108082</c:v>
                </c:pt>
                <c:pt idx="924">
                  <c:v>-250.00780483452877</c:v>
                </c:pt>
                <c:pt idx="925">
                  <c:v>-250.00741854509482</c:v>
                </c:pt>
                <c:pt idx="926">
                  <c:v>-250.00705125223328</c:v>
                </c:pt>
                <c:pt idx="927">
                  <c:v>-250.00670203168823</c:v>
                </c:pt>
                <c:pt idx="928">
                  <c:v>-250.00637000335908</c:v>
                </c:pt>
                <c:pt idx="929">
                  <c:v>-250.00605432925843</c:v>
                </c:pt>
                <c:pt idx="930">
                  <c:v>-250.00575421155864</c:v>
                </c:pt>
                <c:pt idx="931">
                  <c:v>-250.00546889072373</c:v>
                </c:pt>
                <c:pt idx="932">
                  <c:v>-250.00519764372362</c:v>
                </c:pt>
                <c:pt idx="933">
                  <c:v>-250.00493978232714</c:v>
                </c:pt>
                <c:pt idx="934">
                  <c:v>-250.00469465147094</c:v>
                </c:pt>
                <c:pt idx="935">
                  <c:v>-250.00446162770115</c:v>
                </c:pt>
                <c:pt idx="936">
                  <c:v>-250.0042401176849</c:v>
                </c:pt>
                <c:pt idx="937">
                  <c:v>-250.00402955678894</c:v>
                </c:pt>
                <c:pt idx="938">
                  <c:v>-250.00382940772246</c:v>
                </c:pt>
                <c:pt idx="939">
                  <c:v>-250.00363915924146</c:v>
                </c:pt>
                <c:pt idx="940">
                  <c:v>-250.0034583249122</c:v>
                </c:pt>
                <c:pt idx="941">
                  <c:v>-250.00328644193127</c:v>
                </c:pt>
                <c:pt idx="942">
                  <c:v>-250.00312306999959</c:v>
                </c:pt>
                <c:pt idx="943">
                  <c:v>-250.00296779024839</c:v>
                </c:pt>
                <c:pt idx="944">
                  <c:v>-250.00282020421471</c:v>
                </c:pt>
                <c:pt idx="945">
                  <c:v>-250.00267993286442</c:v>
                </c:pt>
                <c:pt idx="946">
                  <c:v>-250.00254661566046</c:v>
                </c:pt>
                <c:pt idx="947">
                  <c:v>-250.00241990967459</c:v>
                </c:pt>
                <c:pt idx="948">
                  <c:v>-250.00229948874059</c:v>
                </c:pt>
                <c:pt idx="949">
                  <c:v>-250.00218504264708</c:v>
                </c:pt>
                <c:pt idx="950">
                  <c:v>-250.00207627636823</c:v>
                </c:pt>
                <c:pt idx="951">
                  <c:v>-250.00197290933056</c:v>
                </c:pt>
                <c:pt idx="952">
                  <c:v>-250.00187467471443</c:v>
                </c:pt>
                <c:pt idx="953">
                  <c:v>-250.00178131878846</c:v>
                </c:pt>
                <c:pt idx="954">
                  <c:v>-247.58812475281624</c:v>
                </c:pt>
                <c:pt idx="955">
                  <c:v>-243.68589443656839</c:v>
                </c:pt>
                <c:pt idx="956">
                  <c:v>-232.07719269535724</c:v>
                </c:pt>
                <c:pt idx="957">
                  <c:v>-222.37640232485265</c:v>
                </c:pt>
                <c:pt idx="958">
                  <c:v>-212.29398524964367</c:v>
                </c:pt>
                <c:pt idx="959">
                  <c:v>-202.62562794343839</c:v>
                </c:pt>
                <c:pt idx="960">
                  <c:v>-193.17680809905687</c:v>
                </c:pt>
                <c:pt idx="961">
                  <c:v>-184.02641938417284</c:v>
                </c:pt>
                <c:pt idx="962">
                  <c:v>-175.16894571343857</c:v>
                </c:pt>
                <c:pt idx="963">
                  <c:v>-166.61822748189508</c:v>
                </c:pt>
                <c:pt idx="964">
                  <c:v>-158.37862635553589</c:v>
                </c:pt>
                <c:pt idx="965">
                  <c:v>-150.4535917988261</c:v>
                </c:pt>
                <c:pt idx="966">
                  <c:v>-142.84373234651972</c:v>
                </c:pt>
                <c:pt idx="967">
                  <c:v>-135.54775062995438</c:v>
                </c:pt>
                <c:pt idx="968">
                  <c:v>-128.56256789278549</c:v>
                </c:pt>
                <c:pt idx="969">
                  <c:v>-121.88363267409446</c:v>
                </c:pt>
                <c:pt idx="970">
                  <c:v>-115.50515031817774</c:v>
                </c:pt>
                <c:pt idx="971">
                  <c:v>-109.42030250995441</c:v>
                </c:pt>
                <c:pt idx="972">
                  <c:v>-103.62144087532377</c:v>
                </c:pt>
                <c:pt idx="973">
                  <c:v>-98.100260000413954</c:v>
                </c:pt>
                <c:pt idx="974">
                  <c:v>-92.847950365715832</c:v>
                </c:pt>
                <c:pt idx="975">
                  <c:v>-87.855332809538652</c:v>
                </c:pt>
                <c:pt idx="976">
                  <c:v>-83.112975964973543</c:v>
                </c:pt>
                <c:pt idx="977">
                  <c:v>-78.611298118454869</c:v>
                </c:pt>
                <c:pt idx="978">
                  <c:v>-74.340654908552139</c:v>
                </c:pt>
                <c:pt idx="979">
                  <c:v>-70.291414223526132</c:v>
                </c:pt>
                <c:pt idx="980">
                  <c:v>-66.45401959176651</c:v>
                </c:pt>
                <c:pt idx="981">
                  <c:v>-62.81904328208541</c:v>
                </c:pt>
                <c:pt idx="982">
                  <c:v>-59.377230249980883</c:v>
                </c:pt>
                <c:pt idx="983">
                  <c:v>-56.119533981917471</c:v>
                </c:pt>
                <c:pt idx="984">
                  <c:v>-53.037145205412017</c:v>
                </c:pt>
                <c:pt idx="985">
                  <c:v>-50.121514349653211</c:v>
                </c:pt>
                <c:pt idx="986">
                  <c:v>-47.364368560906051</c:v>
                </c:pt>
                <c:pt idx="987">
                  <c:v>-44.757723999956312</c:v>
                </c:pt>
                <c:pt idx="988">
                  <c:v>-42.293894075994785</c:v>
                </c:pt>
                <c:pt idx="989">
                  <c:v>-39.96549420303986</c:v>
                </c:pt>
                <c:pt idx="990">
                  <c:v>-37.765443601479788</c:v>
                </c:pt>
                <c:pt idx="991">
                  <c:v>-35.686964608665264</c:v>
                </c:pt>
                <c:pt idx="992">
                  <c:v>-33.72357990866611</c:v>
                </c:pt>
                <c:pt idx="993">
                  <c:v>-31.869108042204573</c:v>
                </c:pt>
                <c:pt idx="994">
                  <c:v>-30.117657513209735</c:v>
                </c:pt>
                <c:pt idx="995">
                  <c:v>-28.4636197681765</c:v>
                </c:pt>
                <c:pt idx="996">
                  <c:v>-26.901661288302471</c:v>
                </c:pt>
                <c:pt idx="997">
                  <c:v>-25.426715001944206</c:v>
                </c:pt>
                <c:pt idx="998">
                  <c:v>-24.033971196000273</c:v>
                </c:pt>
                <c:pt idx="999">
                  <c:v>-22.718868079112092</c:v>
                </c:pt>
                <c:pt idx="1000">
                  <c:v>-21.477082126799846</c:v>
                </c:pt>
                <c:pt idx="1001">
                  <c:v>-20.304518318554617</c:v>
                </c:pt>
                <c:pt idx="1002">
                  <c:v>-19.197300359236777</c:v>
                </c:pt>
                <c:pt idx="1003">
                  <c:v>-18.151760961646492</c:v>
                </c:pt>
                <c:pt idx="1004">
                  <c:v>-17.164432253612258</c:v>
                </c:pt>
                <c:pt idx="1005">
                  <c:v>-16.232036361181535</c:v>
                </c:pt>
                <c:pt idx="1006">
                  <c:v>-15.351476209303492</c:v>
                </c:pt>
                <c:pt idx="1007">
                  <c:v>-14.519826572593534</c:v>
                </c:pt>
                <c:pt idx="1008">
                  <c:v>-13.734325401204018</c:v>
                </c:pt>
                <c:pt idx="1009">
                  <c:v>-12.992365440351172</c:v>
                </c:pt>
                <c:pt idx="1010">
                  <c:v>-12.291486156534949</c:v>
                </c:pt>
                <c:pt idx="1011">
                  <c:v>-11.629365978819118</c:v>
                </c:pt>
                <c:pt idx="1012">
                  <c:v>-11.003814859608427</c:v>
                </c:pt>
                <c:pt idx="1013">
                  <c:v>-10.412767156074381</c:v>
                </c:pt>
                <c:pt idx="1014">
                  <c:v>-9.8542748306574204</c:v>
                </c:pt>
                <c:pt idx="1015">
                  <c:v>-9.3265009668367806</c:v>
                </c:pt>
                <c:pt idx="1016">
                  <c:v>-8.8277135945442424</c:v>
                </c:pt>
                <c:pt idx="1017">
                  <c:v>-8.3562798181461986</c:v>
                </c:pt>
                <c:pt idx="1018">
                  <c:v>-7.9106602387786369</c:v>
                </c:pt>
                <c:pt idx="1019">
                  <c:v>-7.4894036619467066</c:v>
                </c:pt>
                <c:pt idx="1020">
                  <c:v>-7.0911420806549543</c:v>
                </c:pt>
                <c:pt idx="1021">
                  <c:v>-6.714585923881474</c:v>
                </c:pt>
                <c:pt idx="1022">
                  <c:v>-6.3585195599189035</c:v>
                </c:pt>
                <c:pt idx="1023">
                  <c:v>-6.0217970439511115</c:v>
                </c:pt>
                <c:pt idx="1024">
                  <c:v>-5.7033380991937968</c:v>
                </c:pt>
                <c:pt idx="1025">
                  <c:v>-5.4021243209801746</c:v>
                </c:pt>
                <c:pt idx="1026">
                  <c:v>-5.1171955933024931</c:v>
                </c:pt>
                <c:pt idx="1027">
                  <c:v>-4.847646707511541</c:v>
                </c:pt>
                <c:pt idx="1028">
                  <c:v>-4.5926241731169863</c:v>
                </c:pt>
                <c:pt idx="1029">
                  <c:v>-4.3513232109105244</c:v>
                </c:pt>
                <c:pt idx="1030">
                  <c:v>-4.1229849189422483</c:v>
                </c:pt>
                <c:pt idx="1031">
                  <c:v>-3.9068936022105336</c:v>
                </c:pt>
                <c:pt idx="1032">
                  <c:v>-3.7023742572705376</c:v>
                </c:pt>
                <c:pt idx="1033">
                  <c:v>-3.5087902033205598</c:v>
                </c:pt>
                <c:pt idx="1034">
                  <c:v>-3.3255408516844023</c:v>
                </c:pt>
                <c:pt idx="1035">
                  <c:v>-3.1520596059676942</c:v>
                </c:pt>
                <c:pt idx="1036">
                  <c:v>-2.9878118855237079</c:v>
                </c:pt>
                <c:pt idx="1037">
                  <c:v>-2.8322932652169936</c:v>
                </c:pt>
                <c:pt idx="1038">
                  <c:v>-2.6850277248190899</c:v>
                </c:pt>
                <c:pt idx="1039">
                  <c:v>-2.5455660017080226</c:v>
                </c:pt>
                <c:pt idx="1040">
                  <c:v>-2.4134840408710185</c:v>
                </c:pt>
                <c:pt idx="1041">
                  <c:v>-2.2883815365268694</c:v>
                </c:pt>
                <c:pt idx="1042">
                  <c:v>-2.1698805599900295</c:v>
                </c:pt>
                <c:pt idx="1043">
                  <c:v>-2.0576242686922921</c:v>
                </c:pt>
                <c:pt idx="1044">
                  <c:v>-1.951275691559553</c:v>
                </c:pt>
                <c:pt idx="1045">
                  <c:v>-1.8505165862105519</c:v>
                </c:pt>
                <c:pt idx="1046">
                  <c:v>-1.7550463637015843</c:v>
                </c:pt>
                <c:pt idx="1047">
                  <c:v>-1.6645810767861691</c:v>
                </c:pt>
                <c:pt idx="1048">
                  <c:v>-1.5788524678915923</c:v>
                </c:pt>
                <c:pt idx="1049">
                  <c:v>-1.4976070732355526</c:v>
                </c:pt>
                <c:pt idx="1050">
                  <c:v>-1.4206053797159361</c:v>
                </c:pt>
                <c:pt idx="1051">
                  <c:v>-1.347621031405553</c:v>
                </c:pt>
                <c:pt idx="1052">
                  <c:v>-1.2784400826717206</c:v>
                </c:pt>
                <c:pt idx="1053">
                  <c:v>-1.2128602951183849</c:v>
                </c:pt>
                <c:pt idx="1054">
                  <c:v>-1.1506904757163638</c:v>
                </c:pt>
                <c:pt idx="1055">
                  <c:v>-1.0917498536457355</c:v>
                </c:pt>
                <c:pt idx="1056">
                  <c:v>-1.0358674935238059</c:v>
                </c:pt>
                <c:pt idx="1057">
                  <c:v>-0.98288174283287055</c:v>
                </c:pt>
                <c:pt idx="1058">
                  <c:v>-0.93263971149456326</c:v>
                </c:pt>
                <c:pt idx="1059">
                  <c:v>-0.88499678166239737</c:v>
                </c:pt>
                <c:pt idx="1060">
                  <c:v>-0.83981614592149034</c:v>
                </c:pt>
                <c:pt idx="1061">
                  <c:v>-0.79696837219488426</c:v>
                </c:pt>
                <c:pt idx="1062">
                  <c:v>-0.7563309937596393</c:v>
                </c:pt>
                <c:pt idx="1063">
                  <c:v>-0.7177881228734081</c:v>
                </c:pt>
                <c:pt idx="1064">
                  <c:v>-0.68123008660379947</c:v>
                </c:pt>
                <c:pt idx="1065">
                  <c:v>-0.64655308353885921</c:v>
                </c:pt>
                <c:pt idx="1066">
                  <c:v>-0.61365886013778448</c:v>
                </c:pt>
                <c:pt idx="1067">
                  <c:v>-0.58245440555678529</c:v>
                </c:pt>
                <c:pt idx="1068">
                  <c:v>-0.5528516638561719</c:v>
                </c:pt>
                <c:pt idx="1069">
                  <c:v>-0.52476726256150119</c:v>
                </c:pt>
                <c:pt idx="1070">
                  <c:v>-0.49812225661428616</c:v>
                </c:pt>
                <c:pt idx="1071">
                  <c:v>-0.47284188680649059</c:v>
                </c:pt>
                <c:pt idx="1072">
                  <c:v>-0.44885535184821151</c:v>
                </c:pt>
                <c:pt idx="1073">
                  <c:v>-0.42609559326960944</c:v>
                </c:pt>
                <c:pt idx="1074">
                  <c:v>-0.40449909240667092</c:v>
                </c:pt>
                <c:pt idx="1075">
                  <c:v>-0.38400567876586322</c:v>
                </c:pt>
                <c:pt idx="1076">
                  <c:v>-0.36455834910538903</c:v>
                </c:pt>
                <c:pt idx="1077">
                  <c:v>-0.34610309661077865</c:v>
                </c:pt>
                <c:pt idx="1078">
                  <c:v>-0.3285887495800473</c:v>
                </c:pt>
                <c:pt idx="1079">
                  <c:v>-0.31196681906887536</c:v>
                </c:pt>
                <c:pt idx="1080">
                  <c:v>-0.29619135497924337</c:v>
                </c:pt>
                <c:pt idx="1081">
                  <c:v>-0.28121881010594085</c:v>
                </c:pt>
                <c:pt idx="1082">
                  <c:v>-0.26700791168439519</c:v>
                </c:pt>
                <c:pt idx="1083">
                  <c:v>-0.25351954001052035</c:v>
                </c:pt>
                <c:pt idx="1084">
                  <c:v>-0.24071661372884973</c:v>
                </c:pt>
                <c:pt idx="1085">
                  <c:v>-0.22856398140919762</c:v>
                </c:pt>
                <c:pt idx="1086">
                  <c:v>-0.21702831905459735</c:v>
                </c:pt>
                <c:pt idx="1087">
                  <c:v>-0.20607803320439719</c:v>
                </c:pt>
                <c:pt idx="1088">
                  <c:v>-0.19568316931620661</c:v>
                </c:pt>
                <c:pt idx="1089">
                  <c:v>-0.18581532512899762</c:v>
                </c:pt>
                <c:pt idx="1090">
                  <c:v>-0.17644756872714967</c:v>
                </c:pt>
                <c:pt idx="1091">
                  <c:v>-0.16755436104159899</c:v>
                </c:pt>
                <c:pt idx="1092">
                  <c:v>-0.15911148253969004</c:v>
                </c:pt>
                <c:pt idx="1093">
                  <c:v>-0.15109596386977792</c:v>
                </c:pt>
                <c:pt idx="1094">
                  <c:v>-0.14348602024021059</c:v>
                </c:pt>
                <c:pt idx="1095">
                  <c:v>-0.13626098932510655</c:v>
                </c:pt>
                <c:pt idx="1096">
                  <c:v>-0.12940127250132138</c:v>
                </c:pt>
                <c:pt idx="1097">
                  <c:v>-0.12288827923228139</c:v>
                </c:pt>
                <c:pt idx="1098">
                  <c:v>-0.11670437442495146</c:v>
                </c:pt>
                <c:pt idx="1099">
                  <c:v>-0.11083282859616574</c:v>
                </c:pt>
                <c:pt idx="1100">
                  <c:v>-0.10525777069391248</c:v>
                </c:pt>
                <c:pt idx="1101">
                  <c:v>-9.996414342797999E-2</c:v>
                </c:pt>
                <c:pt idx="1102">
                  <c:v>-9.4937660972640406E-2</c:v>
                </c:pt>
                <c:pt idx="1103">
                  <c:v>-9.0164768911846854E-2</c:v>
                </c:pt>
                <c:pt idx="1104">
                  <c:v>-8.5632606304748241E-2</c:v>
                </c:pt>
                <c:pt idx="1105">
                  <c:v>-8.1328969756228817E-2</c:v>
                </c:pt>
                <c:pt idx="1106">
                  <c:v>-7.7242279383654855E-2</c:v>
                </c:pt>
                <c:pt idx="1107">
                  <c:v>-7.3361546577151951E-2</c:v>
                </c:pt>
                <c:pt idx="1108">
                  <c:v>-6.9676343456447909E-2</c:v>
                </c:pt>
                <c:pt idx="1109">
                  <c:v>-6.6176773932785204E-2</c:v>
                </c:pt>
                <c:pt idx="1110">
                  <c:v>-6.2853446289459325E-2</c:v>
                </c:pt>
                <c:pt idx="1111">
                  <c:v>-5.9697447199381005E-2</c:v>
                </c:pt>
                <c:pt idx="1112">
                  <c:v>-5.6700317102571417E-2</c:v>
                </c:pt>
                <c:pt idx="1113">
                  <c:v>-5.3854026870774993E-2</c:v>
                </c:pt>
                <c:pt idx="1114">
                  <c:v>-5.1150955690385642E-2</c:v>
                </c:pt>
                <c:pt idx="1115">
                  <c:v>-4.8583870098683257E-2</c:v>
                </c:pt>
                <c:pt idx="1116">
                  <c:v>-4.6145904111949125E-2</c:v>
                </c:pt>
                <c:pt idx="1117">
                  <c:v>-4.3830540387383696E-2</c:v>
                </c:pt>
                <c:pt idx="1118">
                  <c:v>-4.1631592363959087E-2</c:v>
                </c:pt>
                <c:pt idx="1119">
                  <c:v>-3.9543187330294778E-2</c:v>
                </c:pt>
                <c:pt idx="1120">
                  <c:v>-3.7559750370511923E-2</c:v>
                </c:pt>
                <c:pt idx="1121">
                  <c:v>-3.5675989141664484E-2</c:v>
                </c:pt>
                <c:pt idx="1122">
                  <c:v>-3.3886879438866056E-2</c:v>
                </c:pt>
                <c:pt idx="1123">
                  <c:v>-3.2187651506622166E-2</c:v>
                </c:pt>
                <c:pt idx="1124">
                  <c:v>-3.0573777057099995E-2</c:v>
                </c:pt>
                <c:pt idx="1125">
                  <c:v>-2.9040956958201712E-2</c:v>
                </c:pt>
                <c:pt idx="1126">
                  <c:v>-2.7585109556295822E-2</c:v>
                </c:pt>
                <c:pt idx="1127">
                  <c:v>-2.6202359600355572E-2</c:v>
                </c:pt>
                <c:pt idx="1128">
                  <c:v>-2.4889027736039467E-2</c:v>
                </c:pt>
                <c:pt idx="1129">
                  <c:v>-2.3641620539914716E-2</c:v>
                </c:pt>
                <c:pt idx="1130">
                  <c:v>-2.2456821065654217E-2</c:v>
                </c:pt>
                <c:pt idx="1131">
                  <c:v>-2.1331479875489008E-2</c:v>
                </c:pt>
                <c:pt idx="1132">
                  <c:v>-2.0262606531676899E-2</c:v>
                </c:pt>
                <c:pt idx="1133">
                  <c:v>-1.9247361524039094E-2</c:v>
                </c:pt>
                <c:pt idx="1134">
                  <c:v>-1.828304861092701E-2</c:v>
                </c:pt>
                <c:pt idx="1135">
                  <c:v>-1.7367107552156064E-2</c:v>
                </c:pt>
                <c:pt idx="1136">
                  <c:v>-1.6497107213588009E-2</c:v>
                </c:pt>
                <c:pt idx="1137">
                  <c:v>-1.5670739024122804E-2</c:v>
                </c:pt>
                <c:pt idx="1138">
                  <c:v>-1.4885810766858829E-2</c:v>
                </c:pt>
                <c:pt idx="1139">
                  <c:v>-1.4140240687162639E-2</c:v>
                </c:pt>
                <c:pt idx="1140">
                  <c:v>-1.3432051901276795E-2</c:v>
                </c:pt>
                <c:pt idx="1141">
                  <c:v>-1.2759367089967518E-2</c:v>
                </c:pt>
                <c:pt idx="1142">
                  <c:v>-1.2120403462524335E-2</c:v>
                </c:pt>
                <c:pt idx="1143">
                  <c:v>-1.1513467977187934E-2</c:v>
                </c:pt>
                <c:pt idx="1144">
                  <c:v>-1.0936952804815728E-2</c:v>
                </c:pt>
                <c:pt idx="1145">
                  <c:v>-1.0389331023280249E-2</c:v>
                </c:pt>
                <c:pt idx="1146">
                  <c:v>-9.8691525307562609E-3</c:v>
                </c:pt>
                <c:pt idx="1147">
                  <c:v>-9.3750401666591997E-3</c:v>
                </c:pt>
                <c:pt idx="1148">
                  <c:v>-8.9056860295817809E-3</c:v>
                </c:pt>
                <c:pt idx="1149">
                  <c:v>-8.4598479821443306E-3</c:v>
                </c:pt>
                <c:pt idx="1150">
                  <c:v>-8.0363463331860618E-3</c:v>
                </c:pt>
                <c:pt idx="1151">
                  <c:v>-7.6340606882149727E-3</c:v>
                </c:pt>
                <c:pt idx="1152">
                  <c:v>-7.2519269595248508E-3</c:v>
                </c:pt>
                <c:pt idx="1153">
                  <c:v>-6.8889345278150514E-3</c:v>
                </c:pt>
                <c:pt idx="1154">
                  <c:v>-6.5441235475737422E-3</c:v>
                </c:pt>
                <c:pt idx="1155">
                  <c:v>-6.2165823888986295E-3</c:v>
                </c:pt>
                <c:pt idx="1156">
                  <c:v>-5.9054452087847235E-3</c:v>
                </c:pt>
                <c:pt idx="1157">
                  <c:v>-5.6098896452883313E-3</c:v>
                </c:pt>
                <c:pt idx="1158">
                  <c:v>-5.3291346283077887E-3</c:v>
                </c:pt>
                <c:pt idx="1159">
                  <c:v>-5.0624383010409897E-3</c:v>
                </c:pt>
                <c:pt idx="1160">
                  <c:v>-4.8090960464873727E-3</c:v>
                </c:pt>
                <c:pt idx="1161">
                  <c:v>-4.5684386136572554E-3</c:v>
                </c:pt>
                <c:pt idx="1162">
                  <c:v>-4.3398303384189658E-3</c:v>
                </c:pt>
                <c:pt idx="1163">
                  <c:v>-4.1226674541711538E-3</c:v>
                </c:pt>
                <c:pt idx="1164">
                  <c:v>-3.9163764877865595E-3</c:v>
                </c:pt>
                <c:pt idx="1165">
                  <c:v>-3.7204127364907466E-3</c:v>
                </c:pt>
                <c:pt idx="1166">
                  <c:v>-3.5342588215804735E-3</c:v>
                </c:pt>
                <c:pt idx="1167">
                  <c:v>-3.3574233150779577E-3</c:v>
                </c:pt>
                <c:pt idx="1168">
                  <c:v>-3.1894394356220897E-3</c:v>
                </c:pt>
                <c:pt idx="1169">
                  <c:v>-3.0298638100972868E-3</c:v>
                </c:pt>
                <c:pt idx="1170">
                  <c:v>-2.878275297662812E-3</c:v>
                </c:pt>
                <c:pt idx="1171">
                  <c:v>-2.7342738730320106E-3</c:v>
                </c:pt>
                <c:pt idx="1172">
                  <c:v>-2.5974795659896954E-3</c:v>
                </c:pt>
                <c:pt idx="1173">
                  <c:v>-2.4675314543188566E-3</c:v>
                </c:pt>
                <c:pt idx="1174">
                  <c:v>-2.3440867074235538E-3</c:v>
                </c:pt>
                <c:pt idx="1175">
                  <c:v>-2.2268196780925102E-3</c:v>
                </c:pt>
                <c:pt idx="1176">
                  <c:v>-2.1154210399652088E-3</c:v>
                </c:pt>
                <c:pt idx="1177">
                  <c:v>-2.0095969683994177E-3</c:v>
                </c:pt>
                <c:pt idx="1178">
                  <c:v>-1.9090683625405341E-3</c:v>
                </c:pt>
                <c:pt idx="1179">
                  <c:v>-1.8135701065128953E-3</c:v>
                </c:pt>
                <c:pt idx="1180">
                  <c:v>-1.72285036777109E-3</c:v>
                </c:pt>
                <c:pt idx="1181">
                  <c:v>-1.6366699307159525E-3</c:v>
                </c:pt>
                <c:pt idx="1182">
                  <c:v>-1.554801563815828E-3</c:v>
                </c:pt>
                <c:pt idx="1183">
                  <c:v>-1.4770294185298995E-3</c:v>
                </c:pt>
                <c:pt idx="1184">
                  <c:v>-1.4031484584379698E-3</c:v>
                </c:pt>
                <c:pt idx="1185">
                  <c:v>-1.3329639170544787E-3</c:v>
                </c:pt>
                <c:pt idx="1186">
                  <c:v>-1.2662907828717657E-3</c:v>
                </c:pt>
                <c:pt idx="1187">
                  <c:v>-1.2029533102768822E-3</c:v>
                </c:pt>
                <c:pt idx="1188">
                  <c:v>-1.1427845550226893E-3</c:v>
                </c:pt>
                <c:pt idx="1189">
                  <c:v>-1.085625933030818E-3</c:v>
                </c:pt>
                <c:pt idx="1190">
                  <c:v>-1.0313268013384346E-3</c:v>
                </c:pt>
                <c:pt idx="1191">
                  <c:v>-9.7974406008773302E-4</c:v>
                </c:pt>
                <c:pt idx="1192">
                  <c:v>-9.3074177448747449E-4</c:v>
                </c:pt>
                <c:pt idx="1193">
                  <c:v>-8.8419081575364354E-4</c:v>
                </c:pt>
                <c:pt idx="1194">
                  <c:v>-8.3996852006161592E-4</c:v>
                </c:pt>
                <c:pt idx="1195">
                  <c:v>-7.9795836461246954E-4</c:v>
                </c:pt>
                <c:pt idx="1196">
                  <c:v>-7.5804965995618855E-4</c:v>
                </c:pt>
                <c:pt idx="1197">
                  <c:v>-7.2013725774070143E-4</c:v>
                </c:pt>
                <c:pt idx="1198">
                  <c:v>-6.841212731253433E-4</c:v>
                </c:pt>
                <c:pt idx="1199">
                  <c:v>-6.4990682111631709E-4</c:v>
                </c:pt>
                <c:pt idx="1200">
                  <c:v>-6.1740376612460157E-4</c:v>
                </c:pt>
                <c:pt idx="1201">
                  <c:v>-5.8652648407913992E-4</c:v>
                </c:pt>
                <c:pt idx="1202">
                  <c:v>-5.5719363647195271E-4</c:v>
                </c:pt>
                <c:pt idx="1203">
                  <c:v>-5.293279557275905E-4</c:v>
                </c:pt>
                <c:pt idx="1204">
                  <c:v>-5.0285604133613578E-4</c:v>
                </c:pt>
                <c:pt idx="1205">
                  <c:v>-4.7770816620366506E-4</c:v>
                </c:pt>
                <c:pt idx="1206">
                  <c:v>-4.5381809270819083E-4</c:v>
                </c:pt>
                <c:pt idx="1207">
                  <c:v>-4.31122897974116E-4</c:v>
                </c:pt>
                <c:pt idx="1208">
                  <c:v>-4.0956280790802052E-4</c:v>
                </c:pt>
                <c:pt idx="1209">
                  <c:v>-3.890810395444633E-4</c:v>
                </c:pt>
                <c:pt idx="1210">
                  <c:v>-3.6962365129526113E-4</c:v>
                </c:pt>
                <c:pt idx="1211">
                  <c:v>-3.5113940070224096E-4</c:v>
                </c:pt>
                <c:pt idx="1212">
                  <c:v>-3.3357960931706433E-4</c:v>
                </c:pt>
                <c:pt idx="1213">
                  <c:v>-3.1689803434539608E-4</c:v>
                </c:pt>
                <c:pt idx="1214">
                  <c:v>-3.010507467284759E-4</c:v>
                </c:pt>
                <c:pt idx="1215">
                  <c:v>-2.8599601532724013E-4</c:v>
                </c:pt>
                <c:pt idx="1216">
                  <c:v>-2.7169419690602713E-4</c:v>
                </c:pt>
                <c:pt idx="1217">
                  <c:v>-2.5810763163316644E-4</c:v>
                </c:pt>
                <c:pt idx="1218">
                  <c:v>-2.452005438080749E-4</c:v>
                </c:pt>
                <c:pt idx="1219">
                  <c:v>-2.3293894756366691E-4</c:v>
                </c:pt>
                <c:pt idx="1220">
                  <c:v>-2.2129055728926705E-4</c:v>
                </c:pt>
                <c:pt idx="1221">
                  <c:v>-2.1022470254437577E-4</c:v>
                </c:pt>
                <c:pt idx="1222">
                  <c:v>-1.9971224722474578E-4</c:v>
                </c:pt>
                <c:pt idx="1223">
                  <c:v>-1.8972551278001665E-4</c:v>
                </c:pt>
                <c:pt idx="1224">
                  <c:v>-1.8023820527842655E-4</c:v>
                </c:pt>
                <c:pt idx="1225">
                  <c:v>-1.7122534611951958E-4</c:v>
                </c:pt>
                <c:pt idx="1226">
                  <c:v>-1.6266320621449306E-4</c:v>
                </c:pt>
                <c:pt idx="1227">
                  <c:v>-1.5452924346634716E-4</c:v>
                </c:pt>
                <c:pt idx="1228">
                  <c:v>-1.4680204337666657E-4</c:v>
                </c:pt>
                <c:pt idx="1229">
                  <c:v>-1.394612626234958E-4</c:v>
                </c:pt>
                <c:pt idx="1230">
                  <c:v>-1.3248757547038218E-4</c:v>
                </c:pt>
                <c:pt idx="1231">
                  <c:v>-1.2586262284987128E-4</c:v>
                </c:pt>
                <c:pt idx="1232">
                  <c:v>-1.1956896400170751E-4</c:v>
                </c:pt>
                <c:pt idx="1233">
                  <c:v>-1.1359003052664252E-4</c:v>
                </c:pt>
                <c:pt idx="1234">
                  <c:v>-1.0791008274485798E-4</c:v>
                </c:pt>
                <c:pt idx="1235">
                  <c:v>-1.0251416823351325E-4</c:v>
                </c:pt>
                <c:pt idx="1236">
                  <c:v>-9.7388082445195483E-5</c:v>
                </c:pt>
                <c:pt idx="1237">
                  <c:v>-9.2518331289673277E-5</c:v>
                </c:pt>
                <c:pt idx="1238">
                  <c:v>-8.7892095595608962E-5</c:v>
                </c:pt>
                <c:pt idx="1239">
                  <c:v>-8.3497197346406202E-5</c:v>
                </c:pt>
                <c:pt idx="1240">
                  <c:v>-7.9322067607453067E-5</c:v>
                </c:pt>
                <c:pt idx="1241">
                  <c:v>-7.5355716054416905E-5</c:v>
                </c:pt>
                <c:pt idx="1242">
                  <c:v>-7.1587702034416146E-5</c:v>
                </c:pt>
                <c:pt idx="1243">
                  <c:v>-6.8008107065512709E-5</c:v>
                </c:pt>
                <c:pt idx="1244">
                  <c:v>-6.4607508719605422E-5</c:v>
                </c:pt>
                <c:pt idx="1245">
                  <c:v>-6.1376955808993289E-5</c:v>
                </c:pt>
                <c:pt idx="1246">
                  <c:v>-5.8307944814347448E-5</c:v>
                </c:pt>
                <c:pt idx="1247">
                  <c:v>-5.5392397491708332E-5</c:v>
                </c:pt>
                <c:pt idx="1248">
                  <c:v>-5.2622639603079483E-5</c:v>
                </c:pt>
                <c:pt idx="1249">
                  <c:v>-4.9991380706846801E-5</c:v>
                </c:pt>
                <c:pt idx="1250">
                  <c:v>-4.7491694960156455E-5</c:v>
                </c:pt>
                <c:pt idx="1251">
                  <c:v>-4.5117002884860138E-5</c:v>
                </c:pt>
                <c:pt idx="1252">
                  <c:v>-4.2861054044082261E-5</c:v>
                </c:pt>
                <c:pt idx="1253">
                  <c:v>-4.071791058103734E-5</c:v>
                </c:pt>
                <c:pt idx="1254">
                  <c:v>-3.8681931588526228E-5</c:v>
                </c:pt>
                <c:pt idx="1255">
                  <c:v>-3.6747758257519855E-5</c:v>
                </c:pt>
                <c:pt idx="1256">
                  <c:v>-3.4910299764187386E-5</c:v>
                </c:pt>
                <c:pt idx="1257">
                  <c:v>-3.3164719870046422E-5</c:v>
                </c:pt>
                <c:pt idx="1258">
                  <c:v>-3.1506424190489937E-5</c:v>
                </c:pt>
                <c:pt idx="1259">
                  <c:v>-2.9931048093798772E-5</c:v>
                </c:pt>
                <c:pt idx="1260">
                  <c:v>-2.8434445214777767E-5</c:v>
                </c:pt>
                <c:pt idx="1261">
                  <c:v>-2.7012676539111918E-5</c:v>
                </c:pt>
                <c:pt idx="1262">
                  <c:v>-2.5662000028979748E-5</c:v>
                </c:pt>
                <c:pt idx="1263">
                  <c:v>-2.4378860776285545E-5</c:v>
                </c:pt>
                <c:pt idx="1264">
                  <c:v>-2.3159881642655928E-5</c:v>
                </c:pt>
                <c:pt idx="1265">
                  <c:v>-2.2001854367737343E-5</c:v>
                </c:pt>
                <c:pt idx="1266">
                  <c:v>-2.0901731125734643E-5</c:v>
                </c:pt>
                <c:pt idx="1267">
                  <c:v>-1.9856616499866281E-5</c:v>
                </c:pt>
                <c:pt idx="1268">
                  <c:v>-1.8863759862394481E-5</c:v>
                </c:pt>
                <c:pt idx="1269">
                  <c:v>-1.7920548132246644E-5</c:v>
                </c:pt>
                <c:pt idx="1270">
                  <c:v>-1.7024498897897503E-5</c:v>
                </c:pt>
                <c:pt idx="1271">
                  <c:v>-1.6173253879953999E-5</c:v>
                </c:pt>
                <c:pt idx="1272">
                  <c:v>-1.5364572726562279E-5</c:v>
                </c:pt>
                <c:pt idx="1273">
                  <c:v>-1.4596327115317071E-5</c:v>
                </c:pt>
                <c:pt idx="1274">
                  <c:v>-1.3866495149736384E-5</c:v>
                </c:pt>
                <c:pt idx="1275">
                  <c:v>-1.3173156037766766E-5</c:v>
                </c:pt>
                <c:pt idx="1276">
                  <c:v>-1.2514485036314858E-5</c:v>
                </c:pt>
                <c:pt idx="1277">
                  <c:v>-1.1888748645520946E-5</c:v>
                </c:pt>
                <c:pt idx="1278">
                  <c:v>-1.1294300050514625E-5</c:v>
                </c:pt>
                <c:pt idx="1279">
                  <c:v>-1.0729574782698097E-5</c:v>
                </c:pt>
                <c:pt idx="1280">
                  <c:v>-1.0193086604436191E-5</c:v>
                </c:pt>
                <c:pt idx="1281">
                  <c:v>-9.683423593245841E-6</c:v>
                </c:pt>
                <c:pt idx="1282">
                  <c:v>-9.1992444310124885E-6</c:v>
                </c:pt>
                <c:pt idx="1283">
                  <c:v>-8.7392748687897051E-6</c:v>
                </c:pt>
                <c:pt idx="1284">
                  <c:v>-8.3023043749785205E-6</c:v>
                </c:pt>
                <c:pt idx="1285">
                  <c:v>-7.8871829490599449E-6</c:v>
                </c:pt>
                <c:pt idx="1286">
                  <c:v>-7.4928180936091369E-6</c:v>
                </c:pt>
                <c:pt idx="1287">
                  <c:v>-7.1181719398825743E-6</c:v>
                </c:pt>
                <c:pt idx="1288">
                  <c:v>-6.7622585164154115E-6</c:v>
                </c:pt>
                <c:pt idx="1289">
                  <c:v>-6.4241411519324765E-6</c:v>
                </c:pt>
                <c:pt idx="1290">
                  <c:v>-6.1029300125594793E-6</c:v>
                </c:pt>
                <c:pt idx="1291">
                  <c:v>-5.7977797580609799E-6</c:v>
                </c:pt>
                <c:pt idx="1292">
                  <c:v>-5.507887318614437E-6</c:v>
                </c:pt>
                <c:pt idx="1293">
                  <c:v>-5.2324897781078242E-6</c:v>
                </c:pt>
                <c:pt idx="1294">
                  <c:v>-4.9708623701949249E-6</c:v>
                </c:pt>
                <c:pt idx="1295">
                  <c:v>-4.7223165668460714E-6</c:v>
                </c:pt>
                <c:pt idx="1296">
                  <c:v>-4.4861982693275018E-6</c:v>
                </c:pt>
                <c:pt idx="1297">
                  <c:v>-4.2618860858182135E-6</c:v>
                </c:pt>
                <c:pt idx="1298">
                  <c:v>-4.0487896931641049E-6</c:v>
                </c:pt>
                <c:pt idx="1299">
                  <c:v>-3.8463482890413742E-6</c:v>
                </c:pt>
                <c:pt idx="1300">
                  <c:v>-3.6540291086856564E-6</c:v>
                </c:pt>
                <c:pt idx="1301">
                  <c:v>-3.4713260300415189E-6</c:v>
                </c:pt>
                <c:pt idx="1302">
                  <c:v>-3.2977582352131095E-6</c:v>
                </c:pt>
                <c:pt idx="1303">
                  <c:v>-3.1328689509736236E-6</c:v>
                </c:pt>
                <c:pt idx="1304">
                  <c:v>-2.9762242404871679E-6</c:v>
                </c:pt>
                <c:pt idx="1305">
                  <c:v>-2.8274118676345736E-6</c:v>
                </c:pt>
                <c:pt idx="1306">
                  <c:v>-2.6860402059059185E-6</c:v>
                </c:pt>
                <c:pt idx="1307">
                  <c:v>-2.5517372139081115E-6</c:v>
                </c:pt>
                <c:pt idx="1308">
                  <c:v>-2.4241494497847607E-6</c:v>
                </c:pt>
                <c:pt idx="1309">
                  <c:v>-2.3029411470011929E-6</c:v>
                </c:pt>
                <c:pt idx="1310">
                  <c:v>-2.187793326235743E-6</c:v>
                </c:pt>
                <c:pt idx="1311">
                  <c:v>-2.0784029575416029E-6</c:v>
                </c:pt>
                <c:pt idx="1312">
                  <c:v>-1.9744821638593603E-6</c:v>
                </c:pt>
                <c:pt idx="1313">
                  <c:v>-1.8757574621363475E-6</c:v>
                </c:pt>
                <c:pt idx="1314">
                  <c:v>-1.7819690432183326E-6</c:v>
                </c:pt>
                <c:pt idx="1315">
                  <c:v>-1.6928700883573118E-6</c:v>
                </c:pt>
                <c:pt idx="1316">
                  <c:v>-1.608226122306821E-6</c:v>
                </c:pt>
                <c:pt idx="1317">
                  <c:v>-1.5278143917394388E-6</c:v>
                </c:pt>
                <c:pt idx="1318">
                  <c:v>-1.4514232811719105E-6</c:v>
                </c:pt>
                <c:pt idx="1319">
                  <c:v>-1.3788517582474833E-6</c:v>
                </c:pt>
                <c:pt idx="1320">
                  <c:v>-1.3099088402831212E-6</c:v>
                </c:pt>
                <c:pt idx="1321">
                  <c:v>-1.2444130943453732E-6</c:v>
                </c:pt>
                <c:pt idx="1322">
                  <c:v>-1.1821921604440047E-6</c:v>
                </c:pt>
                <c:pt idx="1323">
                  <c:v>-1.1230822955028929E-6</c:v>
                </c:pt>
                <c:pt idx="1324">
                  <c:v>-1.0669279443432301E-6</c:v>
                </c:pt>
                <c:pt idx="1325">
                  <c:v>-1.0135813302231645E-6</c:v>
                </c:pt>
                <c:pt idx="1326">
                  <c:v>-9.6290206389040452E-7</c:v>
                </c:pt>
                <c:pt idx="1327">
                  <c:v>-9.1475677668712999E-7</c:v>
                </c:pt>
                <c:pt idx="1328">
                  <c:v>-8.6901876953801877E-7</c:v>
                </c:pt>
                <c:pt idx="1329">
                  <c:v>-8.2556767593144077E-7</c:v>
                </c:pt>
                <c:pt idx="1330">
                  <c:v>-7.8428914889196833E-7</c:v>
                </c:pt>
                <c:pt idx="1331">
                  <c:v>-7.4507456000431596E-7</c:v>
                </c:pt>
                <c:pt idx="1332">
                  <c:v>-7.0782071081374485E-7</c:v>
                </c:pt>
                <c:pt idx="1333">
                  <c:v>-6.7242956416366519E-7</c:v>
                </c:pt>
                <c:pt idx="1334">
                  <c:v>-6.3880798444943916E-7</c:v>
                </c:pt>
                <c:pt idx="1335">
                  <c:v>-6.0686749159852575E-7</c:v>
                </c:pt>
                <c:pt idx="1336">
                  <c:v>-5.7652403053724392E-7</c:v>
                </c:pt>
                <c:pt idx="1337">
                  <c:v>-5.4769774991902657E-7</c:v>
                </c:pt>
                <c:pt idx="1338">
                  <c:v>-5.2031278891487778E-7</c:v>
                </c:pt>
                <c:pt idx="1339">
                  <c:v>-4.9429708258567921E-7</c:v>
                </c:pt>
                <c:pt idx="1340">
                  <c:v>-4.6958216693554315E-7</c:v>
                </c:pt>
                <c:pt idx="1341">
                  <c:v>-4.4610300190727376E-7</c:v>
                </c:pt>
                <c:pt idx="1342">
                  <c:v>-4.2379779955281148E-7</c:v>
                </c:pt>
                <c:pt idx="1343">
                  <c:v>-4.0260786137561819E-7</c:v>
                </c:pt>
              </c:numCache>
            </c:numRef>
          </c:xVal>
          <c:yVal>
            <c:numRef>
              <c:f>'Case 3 - Slow and got STuck'!$I$2:$I$1345</c:f>
              <c:numCache>
                <c:formatCode>General</c:formatCode>
                <c:ptCount val="1344"/>
                <c:pt idx="0">
                  <c:v>0</c:v>
                </c:pt>
                <c:pt idx="1">
                  <c:v>0</c:v>
                </c:pt>
                <c:pt idx="2">
                  <c:v>2.3373698840915287</c:v>
                </c:pt>
                <c:pt idx="3">
                  <c:v>11.828217472352787</c:v>
                </c:pt>
                <c:pt idx="4">
                  <c:v>19.611527311442011</c:v>
                </c:pt>
                <c:pt idx="5">
                  <c:v>27.783183215454642</c:v>
                </c:pt>
                <c:pt idx="6">
                  <c:v>35.604673816272538</c:v>
                </c:pt>
                <c:pt idx="7">
                  <c:v>43.258283352417536</c:v>
                </c:pt>
                <c:pt idx="8">
                  <c:v>50.671879625964557</c:v>
                </c:pt>
                <c:pt idx="9">
                  <c:v>57.851521099995153</c:v>
                </c:pt>
                <c:pt idx="10">
                  <c:v>64.784867124810091</c:v>
                </c:pt>
                <c:pt idx="11">
                  <c:v>71.468100089877495</c:v>
                </c:pt>
                <c:pt idx="12">
                  <c:v>77.89797265784479</c:v>
                </c:pt>
                <c:pt idx="13">
                  <c:v>84.073648954602135</c:v>
                </c:pt>
                <c:pt idx="14">
                  <c:v>89.995866077864221</c:v>
                </c:pt>
                <c:pt idx="15">
                  <c:v>95.666850646551268</c:v>
                </c:pt>
                <c:pt idx="16">
                  <c:v>101.09005958606558</c:v>
                </c:pt>
                <c:pt idx="17">
                  <c:v>106.26999207414127</c:v>
                </c:pt>
                <c:pt idx="18">
                  <c:v>111.21200788479923</c:v>
                </c:pt>
                <c:pt idx="19">
                  <c:v>115.92216732432324</c:v>
                </c:pt>
                <c:pt idx="20">
                  <c:v>120.40708791754204</c:v>
                </c:pt>
                <c:pt idx="21">
                  <c:v>124.67381758510227</c:v>
                </c:pt>
                <c:pt idx="22">
                  <c:v>128.72972299298866</c:v>
                </c:pt>
                <c:pt idx="23">
                  <c:v>132.58239191345083</c:v>
                </c:pt>
                <c:pt idx="24">
                  <c:v>136.2395484245427</c:v>
                </c:pt>
                <c:pt idx="25">
                  <c:v>139.70897979436481</c:v>
                </c:pt>
                <c:pt idx="26">
                  <c:v>142.99847394211417</c:v>
                </c:pt>
                <c:pt idx="27">
                  <c:v>146.11576641750017</c:v>
                </c:pt>
                <c:pt idx="28">
                  <c:v>149.068495901077</c:v>
                </c:pt>
                <c:pt idx="29">
                  <c:v>151.86416729247304</c:v>
                </c:pt>
                <c:pt idx="30">
                  <c:v>154.51012152109502</c:v>
                </c:pt>
                <c:pt idx="31">
                  <c:v>157.01351128200673</c:v>
                </c:pt>
                <c:pt idx="32">
                  <c:v>159.38128196714541</c:v>
                </c:pt>
                <c:pt idx="33">
                  <c:v>161.62015712763446</c:v>
                </c:pt>
                <c:pt idx="34">
                  <c:v>163.73662786589509</c:v>
                </c:pt>
                <c:pt idx="35">
                  <c:v>165.73694561596133</c:v>
                </c:pt>
                <c:pt idx="36">
                  <c:v>167.62711782648873</c:v>
                </c:pt>
                <c:pt idx="37">
                  <c:v>169.41290611319499</c:v>
                </c:pt>
                <c:pt idx="38">
                  <c:v>171.09982649579092</c:v>
                </c:pt>
                <c:pt idx="39">
                  <c:v>172.69315137885519</c:v>
                </c:pt>
                <c:pt idx="40">
                  <c:v>174.1979129766604</c:v>
                </c:pt>
                <c:pt idx="41">
                  <c:v>175.61890791880577</c:v>
                </c:pt>
                <c:pt idx="42">
                  <c:v>176.96070280682997</c:v>
                </c:pt>
                <c:pt idx="43">
                  <c:v>178.22764052196928</c:v>
                </c:pt>
                <c:pt idx="44">
                  <c:v>179.42384711110873</c:v>
                </c:pt>
                <c:pt idx="45">
                  <c:v>180.55323910197441</c:v>
                </c:pt>
                <c:pt idx="46">
                  <c:v>181.61953111996024</c:v>
                </c:pt>
                <c:pt idx="47">
                  <c:v>182.62624369789694</c:v>
                </c:pt>
                <c:pt idx="48">
                  <c:v>183.57671118677106</c:v>
                </c:pt>
                <c:pt idx="49">
                  <c:v>184.47408969009459</c:v>
                </c:pt>
                <c:pt idx="50">
                  <c:v>185.32136495750692</c:v>
                </c:pt>
                <c:pt idx="51">
                  <c:v>186.12136018444409</c:v>
                </c:pt>
                <c:pt idx="52">
                  <c:v>186.87674367450464</c:v>
                </c:pt>
                <c:pt idx="53">
                  <c:v>187.59003632963493</c:v>
                </c:pt>
                <c:pt idx="54">
                  <c:v>188.26361894059261</c:v>
                </c:pt>
                <c:pt idx="55">
                  <c:v>188.89973925645674</c:v>
                </c:pt>
                <c:pt idx="56">
                  <c:v>189.50051881735635</c:v>
                </c:pt>
                <c:pt idx="57">
                  <c:v>190.06795953919277</c:v>
                </c:pt>
                <c:pt idx="58">
                  <c:v>190.60395004303314</c:v>
                </c:pt>
                <c:pt idx="59">
                  <c:v>191.11027172513909</c:v>
                </c:pt>
                <c:pt idx="60">
                  <c:v>191.58860456634471</c:v>
                </c:pt>
                <c:pt idx="61">
                  <c:v>192.04053268177967</c:v>
                </c:pt>
                <c:pt idx="62">
                  <c:v>192.46754961380958</c:v>
                </c:pt>
                <c:pt idx="63">
                  <c:v>192.87106337259073</c:v>
                </c:pt>
                <c:pt idx="64">
                  <c:v>193.25240122985824</c:v>
                </c:pt>
                <c:pt idx="65">
                  <c:v>193.6128142725286</c:v>
                </c:pt>
                <c:pt idx="66">
                  <c:v>193.95348172343682</c:v>
                </c:pt>
                <c:pt idx="67">
                  <c:v>194.2755150370775</c:v>
                </c:pt>
                <c:pt idx="68">
                  <c:v>194.57996177860787</c:v>
                </c:pt>
                <c:pt idx="69">
                  <c:v>194.8678092946235</c:v>
                </c:pt>
                <c:pt idx="70">
                  <c:v>195.13998818435584</c:v>
                </c:pt>
                <c:pt idx="71">
                  <c:v>195.39737557998461</c:v>
                </c:pt>
                <c:pt idx="72">
                  <c:v>195.64079824472364</c:v>
                </c:pt>
                <c:pt idx="73">
                  <c:v>195.87103549723983</c:v>
                </c:pt>
                <c:pt idx="74">
                  <c:v>196.08882197081411</c:v>
                </c:pt>
                <c:pt idx="75">
                  <c:v>196.29485021546125</c:v>
                </c:pt>
                <c:pt idx="76">
                  <c:v>196.48977315100069</c:v>
                </c:pt>
                <c:pt idx="77">
                  <c:v>196.67420637882134</c:v>
                </c:pt>
                <c:pt idx="78">
                  <c:v>196.84873035981559</c:v>
                </c:pt>
                <c:pt idx="79">
                  <c:v>197.01389246567774</c:v>
                </c:pt>
                <c:pt idx="80">
                  <c:v>197.17020891047321</c:v>
                </c:pt>
                <c:pt idx="81">
                  <c:v>197.31816656909274</c:v>
                </c:pt>
                <c:pt idx="82">
                  <c:v>197.45822468891149</c:v>
                </c:pt>
                <c:pt idx="83">
                  <c:v>197.59081650068123</c:v>
                </c:pt>
                <c:pt idx="84">
                  <c:v>197.71635073439506</c:v>
                </c:pt>
                <c:pt idx="85">
                  <c:v>197.83521304558136</c:v>
                </c:pt>
                <c:pt idx="86">
                  <c:v>197.94776735720697</c:v>
                </c:pt>
                <c:pt idx="87">
                  <c:v>198.05435712210226</c:v>
                </c:pt>
                <c:pt idx="88">
                  <c:v>198.15530651055968</c:v>
                </c:pt>
                <c:pt idx="89">
                  <c:v>198.25092152750858</c:v>
                </c:pt>
                <c:pt idx="90">
                  <c:v>198.3414910634271</c:v>
                </c:pt>
                <c:pt idx="91">
                  <c:v>198.42728788292183</c:v>
                </c:pt>
                <c:pt idx="92">
                  <c:v>198.50856955468512</c:v>
                </c:pt>
                <c:pt idx="93">
                  <c:v>198.58557932632868</c:v>
                </c:pt>
                <c:pt idx="94">
                  <c:v>198.65854694739213</c:v>
                </c:pt>
                <c:pt idx="95">
                  <c:v>198.72768944363324</c:v>
                </c:pt>
                <c:pt idx="96">
                  <c:v>198.79321184552629</c:v>
                </c:pt>
                <c:pt idx="97">
                  <c:v>198.85530787372193</c:v>
                </c:pt>
                <c:pt idx="98">
                  <c:v>198.9141605840598</c:v>
                </c:pt>
                <c:pt idx="99">
                  <c:v>198.96994297457059</c:v>
                </c:pt>
                <c:pt idx="100">
                  <c:v>199.02281855675855</c:v>
                </c:pt>
                <c:pt idx="101">
                  <c:v>199.07294189331824</c:v>
                </c:pt>
                <c:pt idx="102">
                  <c:v>199.12045910430865</c:v>
                </c:pt>
                <c:pt idx="103">
                  <c:v>199.16550834368647</c:v>
                </c:pt>
                <c:pt idx="104">
                  <c:v>199.20822024798403</c:v>
                </c:pt>
                <c:pt idx="105">
                  <c:v>199.24871835880933</c:v>
                </c:pt>
                <c:pt idx="106">
                  <c:v>199.28711952074315</c:v>
                </c:pt>
                <c:pt idx="107">
                  <c:v>199.32353425611225</c:v>
                </c:pt>
                <c:pt idx="108">
                  <c:v>199.35806711802698</c:v>
                </c:pt>
                <c:pt idx="109">
                  <c:v>199.39081702298702</c:v>
                </c:pt>
                <c:pt idx="110">
                  <c:v>199.4218775642787</c:v>
                </c:pt>
                <c:pt idx="111">
                  <c:v>199.45133730731283</c:v>
                </c:pt>
                <c:pt idx="112">
                  <c:v>199.47928006798119</c:v>
                </c:pt>
                <c:pt idx="113">
                  <c:v>199.50578517504388</c:v>
                </c:pt>
                <c:pt idx="114">
                  <c:v>199.5309277174978</c:v>
                </c:pt>
                <c:pt idx="115">
                  <c:v>199.55477877781823</c:v>
                </c:pt>
                <c:pt idx="116">
                  <c:v>199.57740565191062</c:v>
                </c:pt>
                <c:pt idx="117">
                  <c:v>199.59887205655926</c:v>
                </c:pt>
                <c:pt idx="118">
                  <c:v>199.61923832511033</c:v>
                </c:pt>
                <c:pt idx="119">
                  <c:v>199.63856159208274</c:v>
                </c:pt>
                <c:pt idx="120">
                  <c:v>199.65689596735754</c:v>
                </c:pt>
                <c:pt idx="121">
                  <c:v>199.67429270055689</c:v>
                </c:pt>
                <c:pt idx="122">
                  <c:v>199.69080033618656</c:v>
                </c:pt>
                <c:pt idx="123">
                  <c:v>199.70646486008141</c:v>
                </c:pt>
                <c:pt idx="124">
                  <c:v>199.72132983766014</c:v>
                </c:pt>
                <c:pt idx="125">
                  <c:v>199.73543654446499</c:v>
                </c:pt>
                <c:pt idx="126">
                  <c:v>199.74882408943381</c:v>
                </c:pt>
                <c:pt idx="127">
                  <c:v>199.76152953132467</c:v>
                </c:pt>
                <c:pt idx="128">
                  <c:v>199.77358798868758</c:v>
                </c:pt>
                <c:pt idx="129">
                  <c:v>199.78503274375501</c:v>
                </c:pt>
                <c:pt idx="130">
                  <c:v>199.79589534059991</c:v>
                </c:pt>
                <c:pt idx="131">
                  <c:v>199.80620567788944</c:v>
                </c:pt>
                <c:pt idx="132">
                  <c:v>199.81599209654303</c:v>
                </c:pt>
                <c:pt idx="133">
                  <c:v>199.82528146258514</c:v>
                </c:pt>
                <c:pt idx="134">
                  <c:v>199.83409924546558</c:v>
                </c:pt>
                <c:pt idx="135">
                  <c:v>199.84246959210438</c:v>
                </c:pt>
                <c:pt idx="136">
                  <c:v>199.85041539690286</c:v>
                </c:pt>
                <c:pt idx="137">
                  <c:v>199.85795836794856</c:v>
                </c:pt>
                <c:pt idx="138">
                  <c:v>199.86511908962805</c:v>
                </c:pt>
                <c:pt idx="139">
                  <c:v>199.87191708184923</c:v>
                </c:pt>
                <c:pt idx="140">
                  <c:v>199.87837085606296</c:v>
                </c:pt>
                <c:pt idx="141">
                  <c:v>199.88449796826288</c:v>
                </c:pt>
                <c:pt idx="142">
                  <c:v>199.89031506913165</c:v>
                </c:pt>
                <c:pt idx="143">
                  <c:v>199.89583795149235</c:v>
                </c:pt>
                <c:pt idx="144">
                  <c:v>199.90108159521452</c:v>
                </c:pt>
                <c:pt idx="145">
                  <c:v>199.90606020971552</c:v>
                </c:pt>
                <c:pt idx="146">
                  <c:v>199.9107872741902</c:v>
                </c:pt>
                <c:pt idx="147">
                  <c:v>199.9152755756937</c:v>
                </c:pt>
                <c:pt idx="148">
                  <c:v>199.91953724519581</c:v>
                </c:pt>
                <c:pt idx="149">
                  <c:v>199.92358379171756</c:v>
                </c:pt>
                <c:pt idx="150">
                  <c:v>199.92742613465552</c:v>
                </c:pt>
                <c:pt idx="151">
                  <c:v>199.93107463439242</c:v>
                </c:pt>
                <c:pt idx="152">
                  <c:v>199.93453912128751</c:v>
                </c:pt>
                <c:pt idx="153">
                  <c:v>199.93782892313493</c:v>
                </c:pt>
                <c:pt idx="154">
                  <c:v>199.940952891173</c:v>
                </c:pt>
                <c:pt idx="155">
                  <c:v>199.94391942472308</c:v>
                </c:pt>
                <c:pt idx="156">
                  <c:v>199.9467364945319</c:v>
                </c:pt>
                <c:pt idx="157">
                  <c:v>199.94941166488744</c:v>
                </c:pt>
                <c:pt idx="158">
                  <c:v>199.95195211457425</c:v>
                </c:pt>
                <c:pt idx="159">
                  <c:v>199.95436465673083</c:v>
                </c:pt>
                <c:pt idx="160">
                  <c:v>199.95665575766753</c:v>
                </c:pt>
                <c:pt idx="161">
                  <c:v>199.95883155470105</c:v>
                </c:pt>
                <c:pt idx="162">
                  <c:v>199.96089787305789</c:v>
                </c:pt>
                <c:pt idx="163">
                  <c:v>199.96286024189638</c:v>
                </c:pt>
                <c:pt idx="164">
                  <c:v>199.96472390949444</c:v>
                </c:pt>
                <c:pt idx="165">
                  <c:v>199.96649385764712</c:v>
                </c:pt>
                <c:pt idx="166">
                  <c:v>199.96817481531625</c:v>
                </c:pt>
                <c:pt idx="167">
                  <c:v>199.96977127157152</c:v>
                </c:pt>
                <c:pt idx="168">
                  <c:v>199.97128748786054</c:v>
                </c:pt>
                <c:pt idx="169">
                  <c:v>199.97272750964362</c:v>
                </c:pt>
                <c:pt idx="170">
                  <c:v>199.97409517742628</c:v>
                </c:pt>
                <c:pt idx="171">
                  <c:v>199.97539413722171</c:v>
                </c:pt>
                <c:pt idx="172">
                  <c:v>199.97662785047288</c:v>
                </c:pt>
                <c:pt idx="173">
                  <c:v>199.97779960346276</c:v>
                </c:pt>
                <c:pt idx="174">
                  <c:v>199.97891251623949</c:v>
                </c:pt>
                <c:pt idx="175">
                  <c:v>199.97996955108198</c:v>
                </c:pt>
                <c:pt idx="176">
                  <c:v>199.98097352052989</c:v>
                </c:pt>
                <c:pt idx="177">
                  <c:v>199.98192709500071</c:v>
                </c:pt>
                <c:pt idx="178">
                  <c:v>199.98283281001582</c:v>
                </c:pt>
                <c:pt idx="179">
                  <c:v>199.98369307305532</c:v>
                </c:pt>
                <c:pt idx="180">
                  <c:v>199.98451017006155</c:v>
                </c:pt>
                <c:pt idx="181">
                  <c:v>199.98528627160934</c:v>
                </c:pt>
                <c:pt idx="182">
                  <c:v>199.98602343876004</c:v>
                </c:pt>
                <c:pt idx="183">
                  <c:v>199.9867236286162</c:v>
                </c:pt>
                <c:pt idx="184">
                  <c:v>199.98738869959212</c:v>
                </c:pt>
                <c:pt idx="185">
                  <c:v>199.98802041641508</c:v>
                </c:pt>
                <c:pt idx="186">
                  <c:v>199.98862045487112</c:v>
                </c:pt>
                <c:pt idx="187">
                  <c:v>199.98919040630858</c:v>
                </c:pt>
                <c:pt idx="188">
                  <c:v>199.9897317819121</c:v>
                </c:pt>
                <c:pt idx="189">
                  <c:v>199.9902460167585</c:v>
                </c:pt>
                <c:pt idx="190">
                  <c:v>199.99073447366632</c:v>
                </c:pt>
                <c:pt idx="191">
                  <c:v>199.99119844684904</c:v>
                </c:pt>
                <c:pt idx="192">
                  <c:v>199.99163916538268</c:v>
                </c:pt>
                <c:pt idx="193">
                  <c:v>199.99205779649691</c:v>
                </c:pt>
                <c:pt idx="194">
                  <c:v>199.99245544869882</c:v>
                </c:pt>
                <c:pt idx="195">
                  <c:v>199.99283317473802</c:v>
                </c:pt>
                <c:pt idx="196">
                  <c:v>199.99319197442125</c:v>
                </c:pt>
                <c:pt idx="197">
                  <c:v>199.99353279728393</c:v>
                </c:pt>
                <c:pt idx="198">
                  <c:v>199.99385654512633</c:v>
                </c:pt>
                <c:pt idx="199">
                  <c:v>199.99416407442106</c:v>
                </c:pt>
                <c:pt idx="200">
                  <c:v>199.99445619859856</c:v>
                </c:pt>
                <c:pt idx="201">
                  <c:v>199.99473369021663</c:v>
                </c:pt>
                <c:pt idx="202">
                  <c:v>199.99499728302041</c:v>
                </c:pt>
                <c:pt idx="203">
                  <c:v>199.99524767389764</c:v>
                </c:pt>
                <c:pt idx="204">
                  <c:v>212.71614815699371</c:v>
                </c:pt>
                <c:pt idx="205">
                  <c:v>202.64092746132584</c:v>
                </c:pt>
                <c:pt idx="206">
                  <c:v>182.85262951752588</c:v>
                </c:pt>
                <c:pt idx="207">
                  <c:v>164.15864919623485</c:v>
                </c:pt>
                <c:pt idx="208">
                  <c:v>146.00358105297011</c:v>
                </c:pt>
                <c:pt idx="209">
                  <c:v>128.80320310828299</c:v>
                </c:pt>
                <c:pt idx="210">
                  <c:v>112.42049916869152</c:v>
                </c:pt>
                <c:pt idx="211">
                  <c:v>96.845710403490372</c:v>
                </c:pt>
                <c:pt idx="212">
                  <c:v>82.033746420824841</c:v>
                </c:pt>
                <c:pt idx="213">
                  <c:v>67.950792677485623</c:v>
                </c:pt>
                <c:pt idx="214">
                  <c:v>54.56186926048489</c:v>
                </c:pt>
                <c:pt idx="215">
                  <c:v>41.834147663862169</c:v>
                </c:pt>
                <c:pt idx="216">
                  <c:v>29.736023076609037</c:v>
                </c:pt>
                <c:pt idx="217">
                  <c:v>18.237307588757062</c:v>
                </c:pt>
                <c:pt idx="218">
                  <c:v>7.3091278023003099</c:v>
                </c:pt>
                <c:pt idx="219">
                  <c:v>-3.0761028941725996</c:v>
                </c:pt>
                <c:pt idx="220">
                  <c:v>-12.944731751777933</c:v>
                </c:pt>
                <c:pt idx="221">
                  <c:v>-22.321909705570405</c:v>
                </c:pt>
                <c:pt idx="222">
                  <c:v>-31.231635495460196</c:v>
                </c:pt>
                <c:pt idx="223">
                  <c:v>-39.696799284178901</c:v>
                </c:pt>
                <c:pt idx="224">
                  <c:v>-47.739225845699217</c:v>
                </c:pt>
                <c:pt idx="225">
                  <c:v>-55.379717097756448</c:v>
                </c:pt>
                <c:pt idx="226">
                  <c:v>-62.638093840259288</c:v>
                </c:pt>
                <c:pt idx="227">
                  <c:v>-69.53323658372102</c:v>
                </c:pt>
                <c:pt idx="228">
                  <c:v>-76.083125373086034</c:v>
                </c:pt>
                <c:pt idx="229">
                  <c:v>-82.304878534478959</c:v>
                </c:pt>
                <c:pt idx="230">
                  <c:v>-88.214790289262098</c:v>
                </c:pt>
                <c:pt idx="231">
                  <c:v>-93.828367195390399</c:v>
                </c:pt>
                <c:pt idx="232">
                  <c:v>-99.160363389054226</c:v>
                </c:pt>
                <c:pt idx="233">
                  <c:v>-104.22481461088741</c:v>
                </c:pt>
                <c:pt idx="234">
                  <c:v>-109.03507101058145</c:v>
                </c:pt>
                <c:pt idx="235">
                  <c:v>-113.60382873186958</c:v>
                </c:pt>
                <c:pt idx="236">
                  <c:v>-117.94316028667744</c:v>
                </c:pt>
                <c:pt idx="237">
                  <c:v>-122.06454373294748</c:v>
                </c:pt>
                <c:pt idx="238">
                  <c:v>-125.97889067537231</c:v>
                </c:pt>
                <c:pt idx="239">
                  <c:v>-129.69657311214127</c:v>
                </c:pt>
                <c:pt idx="240">
                  <c:v>-133.22744915392872</c:v>
                </c:pt>
                <c:pt idx="241">
                  <c:v>-136.58088764382779</c:v>
                </c:pt>
                <c:pt idx="242">
                  <c:v>-139.76579170884784</c:v>
                </c:pt>
                <c:pt idx="243">
                  <c:v>-142.79062127502414</c:v>
                </c:pt>
                <c:pt idx="244">
                  <c:v>-145.6634145792024</c:v>
                </c:pt>
                <c:pt idx="245">
                  <c:v>-148.39180871121758</c:v>
                </c:pt>
                <c:pt idx="246">
                  <c:v>-150.9830592205391</c:v>
                </c:pt>
                <c:pt idx="247">
                  <c:v>-153.44405882154882</c:v>
                </c:pt>
                <c:pt idx="248">
                  <c:v>-155.78135523149447</c:v>
                </c:pt>
                <c:pt idx="249">
                  <c:v>-158.00116817485505</c:v>
                </c:pt>
                <c:pt idx="250">
                  <c:v>-160.10940558739586</c:v>
                </c:pt>
                <c:pt idx="251">
                  <c:v>-162.11167905260825</c:v>
                </c:pt>
                <c:pt idx="252">
                  <c:v>-164.01331850254374</c:v>
                </c:pt>
                <c:pt idx="253">
                  <c:v>-165.81938621428642</c:v>
                </c:pt>
                <c:pt idx="254">
                  <c:v>-167.53469013247744</c:v>
                </c:pt>
                <c:pt idx="255">
                  <c:v>-169.16379654742661</c:v>
                </c:pt>
                <c:pt idx="256">
                  <c:v>-170.71104215743276</c:v>
                </c:pt>
                <c:pt idx="257">
                  <c:v>-172.18054554299488</c:v>
                </c:pt>
                <c:pt idx="258">
                  <c:v>-173.57621807964406</c:v>
                </c:pt>
                <c:pt idx="259">
                  <c:v>-174.90177431516497</c:v>
                </c:pt>
                <c:pt idx="260">
                  <c:v>-176.16074183601634</c:v>
                </c:pt>
                <c:pt idx="261">
                  <c:v>-177.3564706468058</c:v>
                </c:pt>
                <c:pt idx="262">
                  <c:v>-178.49214208573065</c:v>
                </c:pt>
                <c:pt idx="263">
                  <c:v>-179.57077729796765</c:v>
                </c:pt>
                <c:pt idx="264">
                  <c:v>-180.59524528808424</c:v>
                </c:pt>
                <c:pt idx="265">
                  <c:v>-181.56827057165259</c:v>
                </c:pt>
                <c:pt idx="266">
                  <c:v>-182.49244044538077</c:v>
                </c:pt>
                <c:pt idx="267">
                  <c:v>-183.37021189423135</c:v>
                </c:pt>
                <c:pt idx="268">
                  <c:v>-184.20391815317956</c:v>
                </c:pt>
                <c:pt idx="269">
                  <c:v>-184.99577494047094</c:v>
                </c:pt>
                <c:pt idx="270">
                  <c:v>-185.74788637847354</c:v>
                </c:pt>
                <c:pt idx="271">
                  <c:v>-186.46225061748106</c:v>
                </c:pt>
                <c:pt idx="272">
                  <c:v>-187.14076517711274</c:v>
                </c:pt>
                <c:pt idx="273">
                  <c:v>-187.78523201927143</c:v>
                </c:pt>
                <c:pt idx="274">
                  <c:v>-188.39736236596445</c:v>
                </c:pt>
                <c:pt idx="275">
                  <c:v>-188.97878127466095</c:v>
                </c:pt>
                <c:pt idx="276">
                  <c:v>-189.53103198325505</c:v>
                </c:pt>
                <c:pt idx="277">
                  <c:v>-190.05558003612452</c:v>
                </c:pt>
                <c:pt idx="278">
                  <c:v>-190.55381720222061</c:v>
                </c:pt>
                <c:pt idx="279">
                  <c:v>-191.02706519559405</c:v>
                </c:pt>
                <c:pt idx="280">
                  <c:v>-191.476579208256</c:v>
                </c:pt>
                <c:pt idx="281">
                  <c:v>-191.90355126478795</c:v>
                </c:pt>
                <c:pt idx="282">
                  <c:v>-192.309113407653</c:v>
                </c:pt>
                <c:pt idx="283">
                  <c:v>-192.6943407217197</c:v>
                </c:pt>
                <c:pt idx="284">
                  <c:v>-193.06025420608935</c:v>
                </c:pt>
                <c:pt idx="285">
                  <c:v>-193.40782350091666</c:v>
                </c:pt>
                <c:pt idx="286">
                  <c:v>-193.73796947653145</c:v>
                </c:pt>
                <c:pt idx="287">
                  <c:v>-194.05156669180596</c:v>
                </c:pt>
                <c:pt idx="288">
                  <c:v>-194.34944572836514</c:v>
                </c:pt>
                <c:pt idx="289">
                  <c:v>-194.63239540690773</c:v>
                </c:pt>
                <c:pt idx="290">
                  <c:v>-194.90116489159229</c:v>
                </c:pt>
                <c:pt idx="291">
                  <c:v>-195.15646568814344</c:v>
                </c:pt>
                <c:pt idx="292">
                  <c:v>-195.39897354104988</c:v>
                </c:pt>
                <c:pt idx="293">
                  <c:v>-195.62933023495501</c:v>
                </c:pt>
                <c:pt idx="294">
                  <c:v>-195.84814530508501</c:v>
                </c:pt>
                <c:pt idx="295">
                  <c:v>-196.05599766131462</c:v>
                </c:pt>
                <c:pt idx="296">
                  <c:v>-196.25343713023852</c:v>
                </c:pt>
                <c:pt idx="297">
                  <c:v>-196.44098591939644</c:v>
                </c:pt>
                <c:pt idx="298">
                  <c:v>-196.61914000758995</c:v>
                </c:pt>
                <c:pt idx="299">
                  <c:v>-196.78837046503028</c:v>
                </c:pt>
                <c:pt idx="300">
                  <c:v>-196.94912470686697</c:v>
                </c:pt>
                <c:pt idx="301">
                  <c:v>-197.10182768346769</c:v>
                </c:pt>
                <c:pt idx="302">
                  <c:v>-197.24688301064933</c:v>
                </c:pt>
                <c:pt idx="303">
                  <c:v>-197.38467404289776</c:v>
                </c:pt>
                <c:pt idx="304">
                  <c:v>-197.51556489246013</c:v>
                </c:pt>
                <c:pt idx="305">
                  <c:v>-197.63990139704782</c:v>
                </c:pt>
                <c:pt idx="306">
                  <c:v>-197.75801203874843</c:v>
                </c:pt>
                <c:pt idx="307">
                  <c:v>-197.87020881661471</c:v>
                </c:pt>
                <c:pt idx="308">
                  <c:v>-197.97678807527231</c:v>
                </c:pt>
                <c:pt idx="309">
                  <c:v>-198.07803129176989</c:v>
                </c:pt>
                <c:pt idx="310">
                  <c:v>-198.17420582278237</c:v>
                </c:pt>
                <c:pt idx="311">
                  <c:v>-198.26556561417124</c:v>
                </c:pt>
                <c:pt idx="312">
                  <c:v>-198.35235187480376</c:v>
                </c:pt>
                <c:pt idx="313">
                  <c:v>-198.43479371643735</c:v>
                </c:pt>
                <c:pt idx="314">
                  <c:v>-198.51310876138285</c:v>
                </c:pt>
                <c:pt idx="315">
                  <c:v>-198.58750371957444</c:v>
                </c:pt>
                <c:pt idx="316">
                  <c:v>-198.65817493659091</c:v>
                </c:pt>
                <c:pt idx="317">
                  <c:v>-198.72530891409485</c:v>
                </c:pt>
                <c:pt idx="318">
                  <c:v>-198.78908280408228</c:v>
                </c:pt>
                <c:pt idx="319">
                  <c:v>-198.84966487826424</c:v>
                </c:pt>
                <c:pt idx="320">
                  <c:v>-198.90721497383524</c:v>
                </c:pt>
                <c:pt idx="321">
                  <c:v>-198.96188491682011</c:v>
                </c:pt>
                <c:pt idx="322">
                  <c:v>-199.01381892412979</c:v>
                </c:pt>
                <c:pt idx="323">
                  <c:v>-199.06315398540013</c:v>
                </c:pt>
                <c:pt idx="324">
                  <c:v>-199.11002022563289</c:v>
                </c:pt>
                <c:pt idx="325">
                  <c:v>-199.15454124960681</c:v>
                </c:pt>
                <c:pt idx="326">
                  <c:v>-199.19683446897767</c:v>
                </c:pt>
                <c:pt idx="327">
                  <c:v>-199.23701141293947</c:v>
                </c:pt>
                <c:pt idx="328">
                  <c:v>-199.27517802327523</c:v>
                </c:pt>
                <c:pt idx="329">
                  <c:v>-199.31143493458364</c:v>
                </c:pt>
                <c:pt idx="330">
                  <c:v>-199.34587774042822</c:v>
                </c:pt>
                <c:pt idx="331">
                  <c:v>-199.37859724611792</c:v>
                </c:pt>
                <c:pt idx="332">
                  <c:v>-199.40967970879223</c:v>
                </c:pt>
                <c:pt idx="333">
                  <c:v>-199.43920706544984</c:v>
                </c:pt>
                <c:pt idx="334">
                  <c:v>-199.46725714952765</c:v>
                </c:pt>
                <c:pt idx="335">
                  <c:v>-199.49390389660647</c:v>
                </c:pt>
                <c:pt idx="336">
                  <c:v>-199.51921753979016</c:v>
                </c:pt>
                <c:pt idx="337">
                  <c:v>-199.54326479527808</c:v>
                </c:pt>
                <c:pt idx="338">
                  <c:v>-199.56610903862378</c:v>
                </c:pt>
                <c:pt idx="339">
                  <c:v>-199.5878104721485</c:v>
                </c:pt>
                <c:pt idx="340">
                  <c:v>-199.60842628395423</c:v>
                </c:pt>
                <c:pt idx="341">
                  <c:v>-199.62801079895848</c:v>
                </c:pt>
                <c:pt idx="342">
                  <c:v>-199.64661562235204</c:v>
                </c:pt>
                <c:pt idx="343">
                  <c:v>-199.66428977586048</c:v>
                </c:pt>
                <c:pt idx="344">
                  <c:v>-199.68107982717078</c:v>
                </c:pt>
                <c:pt idx="345">
                  <c:v>-199.69703001286697</c:v>
                </c:pt>
                <c:pt idx="346">
                  <c:v>-199.71218235520044</c:v>
                </c:pt>
                <c:pt idx="347">
                  <c:v>-199.72657677300489</c:v>
                </c:pt>
                <c:pt idx="348">
                  <c:v>-199.74025118704986</c:v>
                </c:pt>
                <c:pt idx="349">
                  <c:v>-199.75324162011222</c:v>
                </c:pt>
                <c:pt idx="350">
                  <c:v>-199.76558229203084</c:v>
                </c:pt>
                <c:pt idx="351">
                  <c:v>-199.77730570999628</c:v>
                </c:pt>
                <c:pt idx="352">
                  <c:v>-199.78844275431467</c:v>
                </c:pt>
                <c:pt idx="353">
                  <c:v>-199.79902275987308</c:v>
                </c:pt>
                <c:pt idx="354">
                  <c:v>-199.80907359352199</c:v>
                </c:pt>
                <c:pt idx="355">
                  <c:v>-199.81862172757985</c:v>
                </c:pt>
                <c:pt idx="356">
                  <c:v>-199.82769230965434</c:v>
                </c:pt>
                <c:pt idx="357">
                  <c:v>-199.83630922896489</c:v>
                </c:pt>
                <c:pt idx="358">
                  <c:v>-199.84449517934237</c:v>
                </c:pt>
                <c:pt idx="359">
                  <c:v>-199.85227171907235</c:v>
                </c:pt>
                <c:pt idx="360">
                  <c:v>-199.85965932774033</c:v>
                </c:pt>
                <c:pt idx="361">
                  <c:v>-199.8666774602294</c:v>
                </c:pt>
                <c:pt idx="362">
                  <c:v>-199.87334459801286</c:v>
                </c:pt>
                <c:pt idx="363">
                  <c:v>-199.87967829787794</c:v>
                </c:pt>
                <c:pt idx="364">
                  <c:v>-199.88569523820877</c:v>
                </c:pt>
                <c:pt idx="365">
                  <c:v>-199.89141126295158</c:v>
                </c:pt>
                <c:pt idx="366">
                  <c:v>-199.89684142337794</c:v>
                </c:pt>
                <c:pt idx="367">
                  <c:v>-199.90200001775659</c:v>
                </c:pt>
                <c:pt idx="368">
                  <c:v>-199.90690062903869</c:v>
                </c:pt>
                <c:pt idx="369">
                  <c:v>-199.91155616065586</c:v>
                </c:pt>
                <c:pt idx="370">
                  <c:v>-199.91597887052595</c:v>
                </c:pt>
                <c:pt idx="371">
                  <c:v>-199.92018040335603</c:v>
                </c:pt>
                <c:pt idx="372">
                  <c:v>-199.92417182132809</c:v>
                </c:pt>
                <c:pt idx="373">
                  <c:v>-199.92796363324842</c:v>
                </c:pt>
                <c:pt idx="374">
                  <c:v>-199.93156582223776</c:v>
                </c:pt>
                <c:pt idx="375">
                  <c:v>-199.93498787203509</c:v>
                </c:pt>
                <c:pt idx="376">
                  <c:v>-199.93823879198484</c:v>
                </c:pt>
                <c:pt idx="377">
                  <c:v>-199.94132714077324</c:v>
                </c:pt>
                <c:pt idx="378">
                  <c:v>-199.94426104897639</c:v>
                </c:pt>
                <c:pt idx="379">
                  <c:v>-199.94704824047994</c:v>
                </c:pt>
                <c:pt idx="380">
                  <c:v>-199.94969605282651</c:v>
                </c:pt>
                <c:pt idx="381">
                  <c:v>-199.95221145654475</c:v>
                </c:pt>
                <c:pt idx="382">
                  <c:v>-199.95460107351096</c:v>
                </c:pt>
                <c:pt idx="383">
                  <c:v>-199.95687119439185</c:v>
                </c:pt>
                <c:pt idx="384">
                  <c:v>-199.95902779521421</c:v>
                </c:pt>
                <c:pt idx="385">
                  <c:v>-199.96107655310553</c:v>
                </c:pt>
                <c:pt idx="386">
                  <c:v>-199.96302286124669</c:v>
                </c:pt>
                <c:pt idx="387">
                  <c:v>-199.96487184307662</c:v>
                </c:pt>
                <c:pt idx="388">
                  <c:v>-199.96662836578605</c:v>
                </c:pt>
                <c:pt idx="389">
                  <c:v>-199.96829705313593</c:v>
                </c:pt>
                <c:pt idx="390">
                  <c:v>-199.96988229763463</c:v>
                </c:pt>
                <c:pt idx="391">
                  <c:v>-199.97138827210568</c:v>
                </c:pt>
                <c:pt idx="392">
                  <c:v>-199.97281894067683</c:v>
                </c:pt>
                <c:pt idx="393">
                  <c:v>-199.97417806921919</c:v>
                </c:pt>
                <c:pt idx="394">
                  <c:v>-199.97546923526411</c:v>
                </c:pt>
                <c:pt idx="395">
                  <c:v>-199.97669583742382</c:v>
                </c:pt>
                <c:pt idx="396">
                  <c:v>-199.97786110434086</c:v>
                </c:pt>
                <c:pt idx="397">
                  <c:v>-199.97896810318963</c:v>
                </c:pt>
                <c:pt idx="398">
                  <c:v>-199.98001974775278</c:v>
                </c:pt>
                <c:pt idx="399">
                  <c:v>-199.98101880609335</c:v>
                </c:pt>
                <c:pt idx="400">
                  <c:v>-199.98196790784323</c:v>
                </c:pt>
                <c:pt idx="401">
                  <c:v>-199.98286955112701</c:v>
                </c:pt>
                <c:pt idx="402">
                  <c:v>-199.98372610913933</c:v>
                </c:pt>
                <c:pt idx="403">
                  <c:v>-199.98453983639331</c:v>
                </c:pt>
                <c:pt idx="404">
                  <c:v>-199.98531287465642</c:v>
                </c:pt>
                <c:pt idx="405">
                  <c:v>-199.98604725858928</c:v>
                </c:pt>
                <c:pt idx="406">
                  <c:v>-199.9867449211026</c:v>
                </c:pt>
                <c:pt idx="407">
                  <c:v>-199.98740769844588</c:v>
                </c:pt>
                <c:pt idx="408">
                  <c:v>-199.98803733504184</c:v>
                </c:pt>
                <c:pt idx="409">
                  <c:v>-199.9886354880789</c:v>
                </c:pt>
                <c:pt idx="410">
                  <c:v>-199.98920373187391</c:v>
                </c:pt>
                <c:pt idx="411">
                  <c:v>-199.98974356201674</c:v>
                </c:pt>
                <c:pt idx="412">
                  <c:v>-199.99025639930747</c:v>
                </c:pt>
                <c:pt idx="413">
                  <c:v>-199.99074359349677</c:v>
                </c:pt>
                <c:pt idx="414">
                  <c:v>-199.99120642683908</c:v>
                </c:pt>
                <c:pt idx="415">
                  <c:v>-199.99164611746815</c:v>
                </c:pt>
                <c:pt idx="416">
                  <c:v>-199.99206382260371</c:v>
                </c:pt>
                <c:pt idx="417">
                  <c:v>-199.99246064159772</c:v>
                </c:pt>
                <c:pt idx="418">
                  <c:v>-199.99283761882836</c:v>
                </c:pt>
                <c:pt idx="419">
                  <c:v>-199.99319574644917</c:v>
                </c:pt>
                <c:pt idx="420">
                  <c:v>-199.99353596700078</c:v>
                </c:pt>
                <c:pt idx="421">
                  <c:v>-199.99385917589194</c:v>
                </c:pt>
                <c:pt idx="422">
                  <c:v>-199.99416622375654</c:v>
                </c:pt>
                <c:pt idx="423">
                  <c:v>-199.99445791869266</c:v>
                </c:pt>
                <c:pt idx="424">
                  <c:v>-199.99473502838978</c:v>
                </c:pt>
                <c:pt idx="425">
                  <c:v>-199.99499828214937</c:v>
                </c:pt>
                <c:pt idx="426">
                  <c:v>-199.9952483728047</c:v>
                </c:pt>
                <c:pt idx="427">
                  <c:v>-199.99548595854441</c:v>
                </c:pt>
                <c:pt idx="428">
                  <c:v>-199.99571166464509</c:v>
                </c:pt>
                <c:pt idx="429">
                  <c:v>-199.99592608511696</c:v>
                </c:pt>
                <c:pt idx="430">
                  <c:v>-199.99612978426751</c:v>
                </c:pt>
                <c:pt idx="431">
                  <c:v>-199.9963232981867</c:v>
                </c:pt>
                <c:pt idx="432">
                  <c:v>-199.99650713615813</c:v>
                </c:pt>
                <c:pt idx="433">
                  <c:v>-199.9966817819994</c:v>
                </c:pt>
                <c:pt idx="434">
                  <c:v>-199.99684769533565</c:v>
                </c:pt>
                <c:pt idx="435">
                  <c:v>-199.99700531280925</c:v>
                </c:pt>
                <c:pt idx="436">
                  <c:v>-199.99715504922909</c:v>
                </c:pt>
                <c:pt idx="437">
                  <c:v>-199.99729729866232</c:v>
                </c:pt>
                <c:pt idx="438">
                  <c:v>-199.99743243547155</c:v>
                </c:pt>
                <c:pt idx="439">
                  <c:v>-199.99756081530026</c:v>
                </c:pt>
                <c:pt idx="440">
                  <c:v>-199.99768277600873</c:v>
                </c:pt>
                <c:pt idx="441">
                  <c:v>-199.99779863856332</c:v>
                </c:pt>
                <c:pt idx="442">
                  <c:v>-199.99790870788127</c:v>
                </c:pt>
                <c:pt idx="443">
                  <c:v>-199.99801327363312</c:v>
                </c:pt>
                <c:pt idx="444">
                  <c:v>-199.99811261100527</c:v>
                </c:pt>
                <c:pt idx="445">
                  <c:v>-199.99820698142409</c:v>
                </c:pt>
                <c:pt idx="446">
                  <c:v>-199.99829663324405</c:v>
                </c:pt>
                <c:pt idx="447">
                  <c:v>-199.99838180240138</c:v>
                </c:pt>
                <c:pt idx="448">
                  <c:v>-199.99846271303497</c:v>
                </c:pt>
                <c:pt idx="449">
                  <c:v>-199.99853957807628</c:v>
                </c:pt>
                <c:pt idx="450">
                  <c:v>-199.9986125998098</c:v>
                </c:pt>
                <c:pt idx="451">
                  <c:v>-199.99868197040541</c:v>
                </c:pt>
                <c:pt idx="452">
                  <c:v>-199.9987478724241</c:v>
                </c:pt>
                <c:pt idx="453">
                  <c:v>-199.99881047929856</c:v>
                </c:pt>
                <c:pt idx="454">
                  <c:v>-199.99886995578942</c:v>
                </c:pt>
                <c:pt idx="455">
                  <c:v>-199.99892645841911</c:v>
                </c:pt>
                <c:pt idx="456">
                  <c:v>-199.99898013588361</c:v>
                </c:pt>
                <c:pt idx="457">
                  <c:v>-199.99903112944389</c:v>
                </c:pt>
                <c:pt idx="458">
                  <c:v>-199.99907957329765</c:v>
                </c:pt>
                <c:pt idx="459">
                  <c:v>-199.99912559493254</c:v>
                </c:pt>
                <c:pt idx="460">
                  <c:v>-199.99916931546156</c:v>
                </c:pt>
                <c:pt idx="461">
                  <c:v>-199.99921084994196</c:v>
                </c:pt>
                <c:pt idx="462">
                  <c:v>-199.99925030767798</c:v>
                </c:pt>
                <c:pt idx="463">
                  <c:v>-199.99928779250845</c:v>
                </c:pt>
                <c:pt idx="464">
                  <c:v>-199.99932340308015</c:v>
                </c:pt>
                <c:pt idx="465">
                  <c:v>-199.99935723310742</c:v>
                </c:pt>
                <c:pt idx="466">
                  <c:v>-199.99938937161875</c:v>
                </c:pt>
                <c:pt idx="467">
                  <c:v>-199.99941990319113</c:v>
                </c:pt>
                <c:pt idx="468">
                  <c:v>-199.99944890817255</c:v>
                </c:pt>
                <c:pt idx="469">
                  <c:v>-199.99947646289357</c:v>
                </c:pt>
                <c:pt idx="470">
                  <c:v>-199.9995026398681</c:v>
                </c:pt>
                <c:pt idx="471">
                  <c:v>-199.99952750798434</c:v>
                </c:pt>
                <c:pt idx="472">
                  <c:v>-199.99955113268595</c:v>
                </c:pt>
                <c:pt idx="473">
                  <c:v>-199.99957357614437</c:v>
                </c:pt>
                <c:pt idx="474">
                  <c:v>-199.99959489742241</c:v>
                </c:pt>
                <c:pt idx="475">
                  <c:v>-199.9996151526297</c:v>
                </c:pt>
                <c:pt idx="476">
                  <c:v>-199.9996343950703</c:v>
                </c:pt>
                <c:pt idx="477">
                  <c:v>-199.99965267538309</c:v>
                </c:pt>
                <c:pt idx="478">
                  <c:v>-199.9996700416749</c:v>
                </c:pt>
                <c:pt idx="479">
                  <c:v>-199.99968653964723</c:v>
                </c:pt>
                <c:pt idx="480">
                  <c:v>-199.99970221271641</c:v>
                </c:pt>
                <c:pt idx="481">
                  <c:v>-199.99971710212802</c:v>
                </c:pt>
                <c:pt idx="482">
                  <c:v>-199.99973124706523</c:v>
                </c:pt>
                <c:pt idx="483">
                  <c:v>-199.99974468475207</c:v>
                </c:pt>
                <c:pt idx="484">
                  <c:v>-199.99975745055136</c:v>
                </c:pt>
                <c:pt idx="485">
                  <c:v>-199.99976957805771</c:v>
                </c:pt>
                <c:pt idx="486">
                  <c:v>-199.99978109918601</c:v>
                </c:pt>
                <c:pt idx="487">
                  <c:v>-199.99979204425537</c:v>
                </c:pt>
                <c:pt idx="488">
                  <c:v>-199.99980244206898</c:v>
                </c:pt>
                <c:pt idx="489">
                  <c:v>-199.99981231998979</c:v>
                </c:pt>
                <c:pt idx="490">
                  <c:v>-199.99982170401259</c:v>
                </c:pt>
                <c:pt idx="491">
                  <c:v>-199.99983061883248</c:v>
                </c:pt>
                <c:pt idx="492">
                  <c:v>-199.99983908790972</c:v>
                </c:pt>
                <c:pt idx="493">
                  <c:v>-199.99984713353157</c:v>
                </c:pt>
                <c:pt idx="494">
                  <c:v>-199.99985477687093</c:v>
                </c:pt>
                <c:pt idx="495">
                  <c:v>-199.99986203804204</c:v>
                </c:pt>
                <c:pt idx="496">
                  <c:v>-199.99986893615343</c:v>
                </c:pt>
                <c:pt idx="497">
                  <c:v>-199.99987548935817</c:v>
                </c:pt>
                <c:pt idx="498">
                  <c:v>-199.99988171490168</c:v>
                </c:pt>
                <c:pt idx="499">
                  <c:v>-199.99988762916709</c:v>
                </c:pt>
                <c:pt idx="500">
                  <c:v>-199.99989324771838</c:v>
                </c:pt>
                <c:pt idx="501">
                  <c:v>-199.99989858534133</c:v>
                </c:pt>
                <c:pt idx="502">
                  <c:v>-199.99990365608241</c:v>
                </c:pt>
                <c:pt idx="503">
                  <c:v>-199.99990847328579</c:v>
                </c:pt>
                <c:pt idx="504">
                  <c:v>-199.99991304962839</c:v>
                </c:pt>
                <c:pt idx="505">
                  <c:v>-199.99991739715333</c:v>
                </c:pt>
                <c:pt idx="506">
                  <c:v>-199.9999215273015</c:v>
                </c:pt>
                <c:pt idx="507">
                  <c:v>-199.99992545094179</c:v>
                </c:pt>
                <c:pt idx="508">
                  <c:v>-199.99992917839964</c:v>
                </c:pt>
                <c:pt idx="509">
                  <c:v>-199.99993271948421</c:v>
                </c:pt>
                <c:pt idx="510">
                  <c:v>-199.99993608351417</c:v>
                </c:pt>
                <c:pt idx="511">
                  <c:v>-199.9999392793423</c:v>
                </c:pt>
                <c:pt idx="512">
                  <c:v>-199.99994231537872</c:v>
                </c:pt>
                <c:pt idx="513">
                  <c:v>-199.99994519961302</c:v>
                </c:pt>
                <c:pt idx="514">
                  <c:v>-199.99994793963535</c:v>
                </c:pt>
                <c:pt idx="515">
                  <c:v>-199.99995054265634</c:v>
                </c:pt>
                <c:pt idx="516">
                  <c:v>-199.99995301552605</c:v>
                </c:pt>
                <c:pt idx="517">
                  <c:v>-199.99995536475205</c:v>
                </c:pt>
                <c:pt idx="518">
                  <c:v>-199.99995759651659</c:v>
                </c:pt>
                <c:pt idx="519">
                  <c:v>-199.99995971669273</c:v>
                </c:pt>
                <c:pt idx="520">
                  <c:v>-199.99996173085989</c:v>
                </c:pt>
                <c:pt idx="521">
                  <c:v>-199.99996364431857</c:v>
                </c:pt>
                <c:pt idx="522">
                  <c:v>-199.99996546210417</c:v>
                </c:pt>
                <c:pt idx="523">
                  <c:v>-199.99996718900036</c:v>
                </c:pt>
                <c:pt idx="524">
                  <c:v>-199.99996882955162</c:v>
                </c:pt>
                <c:pt idx="525">
                  <c:v>-199.99997038807521</c:v>
                </c:pt>
                <c:pt idx="526">
                  <c:v>-199.99997186867253</c:v>
                </c:pt>
                <c:pt idx="527">
                  <c:v>-199.99997327523991</c:v>
                </c:pt>
                <c:pt idx="528">
                  <c:v>-199.99997461147885</c:v>
                </c:pt>
                <c:pt idx="529">
                  <c:v>-199.99997588090577</c:v>
                </c:pt>
                <c:pt idx="530">
                  <c:v>-199.99997708686126</c:v>
                </c:pt>
                <c:pt idx="531">
                  <c:v>-199.99997823251891</c:v>
                </c:pt>
                <c:pt idx="532">
                  <c:v>-199.99997932089363</c:v>
                </c:pt>
                <c:pt idx="533">
                  <c:v>-199.99998035484955</c:v>
                </c:pt>
                <c:pt idx="534">
                  <c:v>-199.99998133710764</c:v>
                </c:pt>
                <c:pt idx="535">
                  <c:v>-199.99998227025276</c:v>
                </c:pt>
                <c:pt idx="536">
                  <c:v>-199.9999831567406</c:v>
                </c:pt>
                <c:pt idx="537">
                  <c:v>-199.99998399890401</c:v>
                </c:pt>
                <c:pt idx="538">
                  <c:v>-199.99998479895922</c:v>
                </c:pt>
                <c:pt idx="539">
                  <c:v>-199.99998555901163</c:v>
                </c:pt>
                <c:pt idx="540">
                  <c:v>-199.99998628106138</c:v>
                </c:pt>
                <c:pt idx="541">
                  <c:v>-199.99998696700862</c:v>
                </c:pt>
                <c:pt idx="542">
                  <c:v>-199.99998761865848</c:v>
                </c:pt>
                <c:pt idx="543">
                  <c:v>-199.99998823772583</c:v>
                </c:pt>
                <c:pt idx="544">
                  <c:v>-199.99998882583978</c:v>
                </c:pt>
                <c:pt idx="545">
                  <c:v>-199.999989384548</c:v>
                </c:pt>
                <c:pt idx="546">
                  <c:v>-199.99998991532081</c:v>
                </c:pt>
                <c:pt idx="547">
                  <c:v>-210.965513006577</c:v>
                </c:pt>
                <c:pt idx="548">
                  <c:v>-222.35939375783065</c:v>
                </c:pt>
                <c:pt idx="549">
                  <c:v>-211.89574463010757</c:v>
                </c:pt>
                <c:pt idx="550">
                  <c:v>-210.12374705612569</c:v>
                </c:pt>
                <c:pt idx="551">
                  <c:v>-204.53051983546018</c:v>
                </c:pt>
                <c:pt idx="552">
                  <c:v>-199.63813178568989</c:v>
                </c:pt>
                <c:pt idx="553">
                  <c:v>-194.07872165609302</c:v>
                </c:pt>
                <c:pt idx="554">
                  <c:v>-188.37435947276452</c:v>
                </c:pt>
                <c:pt idx="555">
                  <c:v>-182.43553330630914</c:v>
                </c:pt>
                <c:pt idx="556">
                  <c:v>-176.36059250216638</c:v>
                </c:pt>
                <c:pt idx="557">
                  <c:v>-170.18302106196998</c:v>
                </c:pt>
                <c:pt idx="558">
                  <c:v>-163.9507415716314</c:v>
                </c:pt>
                <c:pt idx="559">
                  <c:v>-157.70148165631707</c:v>
                </c:pt>
                <c:pt idx="560">
                  <c:v>-151.47051919105277</c:v>
                </c:pt>
                <c:pt idx="561">
                  <c:v>-145.28850144741398</c:v>
                </c:pt>
                <c:pt idx="562">
                  <c:v>-139.182352606959</c:v>
                </c:pt>
                <c:pt idx="563">
                  <c:v>-133.17527977820453</c:v>
                </c:pt>
                <c:pt idx="564">
                  <c:v>-127.2870771380345</c:v>
                </c:pt>
                <c:pt idx="565">
                  <c:v>-121.53435746084482</c:v>
                </c:pt>
                <c:pt idx="566">
                  <c:v>-115.9308136586021</c:v>
                </c:pt>
                <c:pt idx="567">
                  <c:v>-110.4874729988728</c:v>
                </c:pt>
                <c:pt idx="568">
                  <c:v>-105.21294929580459</c:v>
                </c:pt>
                <c:pt idx="569">
                  <c:v>-100.11368695060312</c:v>
                </c:pt>
                <c:pt idx="570">
                  <c:v>-95.194195040328538</c:v>
                </c:pt>
                <c:pt idx="571">
                  <c:v>-90.45726929037194</c:v>
                </c:pt>
                <c:pt idx="572">
                  <c:v>-85.904200641503166</c:v>
                </c:pt>
                <c:pt idx="573">
                  <c:v>-81.5349695357814</c:v>
                </c:pt>
                <c:pt idx="574">
                  <c:v>-77.348425486511161</c:v>
                </c:pt>
                <c:pt idx="575">
                  <c:v>-73.342451835157576</c:v>
                </c:pt>
                <c:pt idx="576">
                  <c:v>-69.514115877567832</c:v>
                </c:pt>
                <c:pt idx="577">
                  <c:v>-65.859804759805215</c:v>
                </c:pt>
                <c:pt idx="578">
                  <c:v>-62.375347710526981</c:v>
                </c:pt>
                <c:pt idx="579">
                  <c:v>-59.056125298513628</c:v>
                </c:pt>
                <c:pt idx="580">
                  <c:v>-55.89716648762623</c:v>
                </c:pt>
                <c:pt idx="581">
                  <c:v>-52.893234313326943</c:v>
                </c:pt>
                <c:pt idx="582">
                  <c:v>-50.038901030624125</c:v>
                </c:pt>
                <c:pt idx="583">
                  <c:v>-47.328613587949079</c:v>
                </c:pt>
                <c:pt idx="584">
                  <c:v>-44.756750269476193</c:v>
                </c:pt>
                <c:pt idx="585">
                  <c:v>-42.31766932360344</c:v>
                </c:pt>
                <c:pt idx="586">
                  <c:v>-40.005750360994419</c:v>
                </c:pt>
                <c:pt idx="587">
                  <c:v>-37.815429264505731</c:v>
                </c:pt>
                <c:pt idx="588">
                  <c:v>-35.741227307772647</c:v>
                </c:pt>
                <c:pt idx="589">
                  <c:v>-33.777775131072737</c:v>
                </c:pt>
                <c:pt idx="590">
                  <c:v>-31.919832173833633</c:v>
                </c:pt>
                <c:pt idx="591">
                  <c:v>-30.162302113982562</c:v>
                </c:pt>
                <c:pt idx="592">
                  <c:v>-28.500244816164919</c:v>
                </c:pt>
                <c:pt idx="593">
                  <c:v>-26.928885244370683</c:v>
                </c:pt>
                <c:pt idx="594">
                  <c:v>-25.443619750193751</c:v>
                </c:pt>
                <c:pt idx="595">
                  <c:v>-24.040020106145601</c:v>
                </c:pt>
                <c:pt idx="596">
                  <c:v>-22.713835614359002</c:v>
                </c:pt>
                <c:pt idx="597">
                  <c:v>-21.460993584755514</c:v>
                </c:pt>
                <c:pt idx="598">
                  <c:v>-20.277598443337894</c:v>
                </c:pt>
                <c:pt idx="599">
                  <c:v>-19.159929700669213</c:v>
                </c:pt>
                <c:pt idx="600">
                  <c:v>-18.104438982732173</c:v>
                </c:pt>
                <c:pt idx="601">
                  <c:v>-17.107746301108925</c:v>
                </c:pt>
                <c:pt idx="602">
                  <c:v>-16.166635716644723</c:v>
                </c:pt>
                <c:pt idx="603">
                  <c:v>-15.27805053030422</c:v>
                </c:pt>
                <c:pt idx="604">
                  <c:v>-14.439088116635315</c:v>
                </c:pt>
                <c:pt idx="605">
                  <c:v>-13.646994498957536</c:v>
                </c:pt>
                <c:pt idx="606">
                  <c:v>-12.899158750926304</c:v>
                </c:pt>
                <c:pt idx="607">
                  <c:v>-12.193107296331627</c:v>
                </c:pt>
                <c:pt idx="608">
                  <c:v>-11.526498167716566</c:v>
                </c:pt>
                <c:pt idx="609">
                  <c:v>-10.897115274501699</c:v>
                </c:pt>
                <c:pt idx="610">
                  <c:v>-10.302862722640079</c:v>
                </c:pt>
                <c:pt idx="611">
                  <c:v>-9.7417592202754353</c:v>
                </c:pt>
                <c:pt idx="612">
                  <c:v>-9.211932597316622</c:v>
                </c:pt>
                <c:pt idx="613">
                  <c:v>-8.7116144611652651</c:v>
                </c:pt>
                <c:pt idx="614">
                  <c:v>-8.2391350059419892</c:v>
                </c:pt>
                <c:pt idx="615">
                  <c:v>-7.7929179883594024</c:v>
                </c:pt>
                <c:pt idx="616">
                  <c:v>-7.3714758798054367</c:v>
                </c:pt>
                <c:pt idx="617">
                  <c:v>-6.9734052011550736</c:v>
                </c:pt>
                <c:pt idx="618">
                  <c:v>-6.5973820442556299</c:v>
                </c:pt>
                <c:pt idx="619">
                  <c:v>-6.2421577818713896</c:v>
                </c:pt>
                <c:pt idx="620">
                  <c:v>-5.906554966074447</c:v>
                </c:pt>
                <c:pt idx="621">
                  <c:v>-5.5894634135830685</c:v>
                </c:pt>
                <c:pt idx="622">
                  <c:v>-5.2898364753348481</c:v>
                </c:pt>
                <c:pt idx="623">
                  <c:v>-5.0066874866023729</c:v>
                </c:pt>
                <c:pt idx="624">
                  <c:v>-4.73908639318139</c:v>
                </c:pt>
                <c:pt idx="625">
                  <c:v>-4.4861565485767283</c:v>
                </c:pt>
                <c:pt idx="626">
                  <c:v>-4.2470716766542456</c:v>
                </c:pt>
                <c:pt idx="627">
                  <c:v>-4.0210529938956689</c:v>
                </c:pt>
                <c:pt idx="628">
                  <c:v>-3.8073664851680045</c:v>
                </c:pt>
                <c:pt idx="629">
                  <c:v>-3.6053203267833598</c:v>
                </c:pt>
                <c:pt idx="630">
                  <c:v>-3.4142624505638355</c:v>
                </c:pt>
                <c:pt idx="631">
                  <c:v>-3.2335782426269075</c:v>
                </c:pt>
                <c:pt idx="632">
                  <c:v>-3.062688370658412</c:v>
                </c:pt>
                <c:pt idx="633">
                  <c:v>-2.9010467335333572</c:v>
                </c:pt>
                <c:pt idx="634">
                  <c:v>-2.7481385272711929</c:v>
                </c:pt>
                <c:pt idx="635">
                  <c:v>-2.6034784214648434</c:v>
                </c:pt>
                <c:pt idx="636">
                  <c:v>-2.4666088404957915</c:v>
                </c:pt>
                <c:pt idx="637">
                  <c:v>-2.3370983440357351</c:v>
                </c:pt>
                <c:pt idx="638">
                  <c:v>-2.2145401015344963</c:v>
                </c:pt>
                <c:pt idx="639">
                  <c:v>-2.0985504556003352</c:v>
                </c:pt>
                <c:pt idx="640">
                  <c:v>-1.988767569389593</c:v>
                </c:pt>
                <c:pt idx="641">
                  <c:v>-1.8848501533351059</c:v>
                </c:pt>
                <c:pt idx="642">
                  <c:v>-1.7864762667550296</c:v>
                </c:pt>
                <c:pt idx="643">
                  <c:v>-1.6933421900938834</c:v>
                </c:pt>
                <c:pt idx="644">
                  <c:v>-1.6051613637543853</c:v>
                </c:pt>
                <c:pt idx="645">
                  <c:v>-1.5216633896808784</c:v>
                </c:pt>
                <c:pt idx="646">
                  <c:v>-1.4425930920520296</c:v>
                </c:pt>
                <c:pt idx="647">
                  <c:v>-1.3677096336312935</c:v>
                </c:pt>
                <c:pt idx="648">
                  <c:v>-1.2967856845079335</c:v>
                </c:pt>
                <c:pt idx="649">
                  <c:v>-1.2296066401387968</c:v>
                </c:pt>
                <c:pt idx="650">
                  <c:v>-1.1659698857713594</c:v>
                </c:pt>
                <c:pt idx="651">
                  <c:v>-1.1056841044916303</c:v>
                </c:pt>
                <c:pt idx="652">
                  <c:v>-1.0485686262963168</c:v>
                </c:pt>
                <c:pt idx="653">
                  <c:v>-0.99445281573723265</c:v>
                </c:pt>
                <c:pt idx="654">
                  <c:v>-0.94317549582733795</c:v>
                </c:pt>
                <c:pt idx="655">
                  <c:v>-0.89458440603220346</c:v>
                </c:pt>
                <c:pt idx="656">
                  <c:v>-0.84853569229821446</c:v>
                </c:pt>
                <c:pt idx="657">
                  <c:v>-0.80489342718971213</c:v>
                </c:pt>
                <c:pt idx="658">
                  <c:v>-0.76352915832167034</c:v>
                </c:pt>
                <c:pt idx="659">
                  <c:v>-0.72432148338271529</c:v>
                </c:pt>
                <c:pt idx="660">
                  <c:v>-0.68715565014550584</c:v>
                </c:pt>
                <c:pt idx="661">
                  <c:v>-0.65192317995797833</c:v>
                </c:pt>
                <c:pt idx="662">
                  <c:v>-0.6185215132999532</c:v>
                </c:pt>
                <c:pt idx="663">
                  <c:v>-0.58685367607537808</c:v>
                </c:pt>
                <c:pt idx="664">
                  <c:v>-0.55682796539126167</c:v>
                </c:pt>
                <c:pt idx="665">
                  <c:v>-0.52835765365039922</c:v>
                </c:pt>
                <c:pt idx="666">
                  <c:v>-0.50136070985655123</c:v>
                </c:pt>
                <c:pt idx="667">
                  <c:v>-0.47575953709801427</c:v>
                </c:pt>
                <c:pt idx="668">
                  <c:v>-0.45148072523878585</c:v>
                </c:pt>
                <c:pt idx="669">
                  <c:v>-0.42845481790595547</c:v>
                </c:pt>
                <c:pt idx="670">
                  <c:v>-0.40661609291779988</c:v>
                </c:pt>
                <c:pt idx="671">
                  <c:v>-0.38590235534947515</c:v>
                </c:pt>
                <c:pt idx="672">
                  <c:v>-0.36625474248243917</c:v>
                </c:pt>
                <c:pt idx="673">
                  <c:v>-0.34761753992993444</c:v>
                </c:pt>
                <c:pt idx="674">
                  <c:v>-0.32993800827421271</c:v>
                </c:pt>
                <c:pt idx="675">
                  <c:v>-0.31316621959188046</c:v>
                </c:pt>
                <c:pt idx="676">
                  <c:v>-0.29725490328188181</c:v>
                </c:pt>
                <c:pt idx="677">
                  <c:v>-0.2821593006464605</c:v>
                </c:pt>
                <c:pt idx="678">
                  <c:v>-0.26783702770899182</c:v>
                </c:pt>
                <c:pt idx="679">
                  <c:v>-0.25424794578407639</c:v>
                </c:pt>
                <c:pt idx="680">
                  <c:v>-0.2413540393448092</c:v>
                </c:pt>
                <c:pt idx="681">
                  <c:v>-0.22911930075982453</c:v>
                </c:pt>
                <c:pt idx="682">
                  <c:v>-0.21750962149867836</c:v>
                </c:pt>
                <c:pt idx="683">
                  <c:v>-0.20649268942848295</c:v>
                </c:pt>
                <c:pt idx="684">
                  <c:v>-0.19603789184752524</c:v>
                </c:pt>
                <c:pt idx="685">
                  <c:v>-0.18611622392301463</c:v>
                </c:pt>
                <c:pt idx="686">
                  <c:v>-0.17670020222017441</c:v>
                </c:pt>
                <c:pt idx="687">
                  <c:v>-0.16776378302872005</c:v>
                </c:pt>
                <c:pt idx="688">
                  <c:v>-0.1592822852104161</c:v>
                </c:pt>
                <c:pt idx="689">
                  <c:v>-0.15123231730796405</c:v>
                </c:pt>
                <c:pt idx="690">
                  <c:v>-0.14359170867100693</c:v>
                </c:pt>
                <c:pt idx="691">
                  <c:v>-0.13633944436959491</c:v>
                </c:pt>
                <c:pt idx="692">
                  <c:v>-0.12945560367913606</c:v>
                </c:pt>
                <c:pt idx="693">
                  <c:v>-0.12292130193366871</c:v>
                </c:pt>
                <c:pt idx="694">
                  <c:v>-0.11671863555632814</c:v>
                </c:pt>
                <c:pt idx="695">
                  <c:v>-0.11083063008717114</c:v>
                </c:pt>
                <c:pt idx="696">
                  <c:v>-0.10524119103912268</c:v>
                </c:pt>
                <c:pt idx="697">
                  <c:v>-9.9935057422746831E-2</c:v>
                </c:pt>
                <c:pt idx="698">
                  <c:v>-9.4897757789897744E-2</c:v>
                </c:pt>
                <c:pt idx="699">
                  <c:v>-9.0115568655057446E-2</c:v>
                </c:pt>
                <c:pt idx="700">
                  <c:v>-8.557547516142161E-2</c:v>
                </c:pt>
                <c:pt idx="701">
                  <c:v>-8.1265133866508368E-2</c:v>
                </c:pt>
                <c:pt idx="702">
                  <c:v>-7.7172837529345506E-2</c:v>
                </c:pt>
                <c:pt idx="703">
                  <c:v>-7.32874817881079E-2</c:v>
                </c:pt>
                <c:pt idx="704">
                  <c:v>-6.9598533623491526E-2</c:v>
                </c:pt>
                <c:pt idx="705">
                  <c:v>-6.609600150914513E-2</c:v>
                </c:pt>
                <c:pt idx="706">
                  <c:v>-6.2770407156130567E-2</c:v>
                </c:pt>
                <c:pt idx="707">
                  <c:v>-5.9612758763726889E-2</c:v>
                </c:pt>
                <c:pt idx="708">
                  <c:v>-5.6614525693886433E-2</c:v>
                </c:pt>
                <c:pt idx="709">
                  <c:v>-5.3767614491372309E-2</c:v>
                </c:pt>
                <c:pt idx="710">
                  <c:v>-5.1064346176024497E-2</c:v>
                </c:pt>
                <c:pt idx="711">
                  <c:v>-4.849743473777933E-2</c:v>
                </c:pt>
                <c:pt idx="712">
                  <c:v>-4.6059966768985647E-2</c:v>
                </c:pt>
                <c:pt idx="713">
                  <c:v>-4.3745382172245474E-2</c:v>
                </c:pt>
                <c:pt idx="714">
                  <c:v>-4.1547455885486695E-2</c:v>
                </c:pt>
                <c:pt idx="715">
                  <c:v>-3.9460280569242605E-2</c:v>
                </c:pt>
                <c:pt idx="716">
                  <c:v>-3.7478250204190516E-2</c:v>
                </c:pt>
                <c:pt idx="717">
                  <c:v>-3.5596044549902971E-2</c:v>
                </c:pt>
                <c:pt idx="718">
                  <c:v>-3.380861441849272E-2</c:v>
                </c:pt>
                <c:pt idx="719">
                  <c:v>-3.2111167719408119E-2</c:v>
                </c:pt>
                <c:pt idx="720">
                  <c:v>-3.0499156234059951E-2</c:v>
                </c:pt>
                <c:pt idx="721">
                  <c:v>-2.8968263081238455E-2</c:v>
                </c:pt>
                <c:pt idx="722">
                  <c:v>-2.7514390836441038E-2</c:v>
                </c:pt>
                <c:pt idx="723">
                  <c:v>-2.6133650270253776E-2</c:v>
                </c:pt>
                <c:pt idx="724">
                  <c:v>-2.4822349672845502E-2</c:v>
                </c:pt>
                <c:pt idx="725">
                  <c:v>-2.3576984733438222E-2</c:v>
                </c:pt>
                <c:pt idx="726">
                  <c:v>-2.2394228945320616E-2</c:v>
                </c:pt>
                <c:pt idx="727">
                  <c:v>-2.1270924508570641E-2</c:v>
                </c:pt>
                <c:pt idx="728">
                  <c:v>-2.0204073704176442E-2</c:v>
                </c:pt>
                <c:pt idx="729">
                  <c:v>-1.9190830714666832E-2</c:v>
                </c:pt>
                <c:pt idx="730">
                  <c:v>-1.8228493867713129E-2</c:v>
                </c:pt>
                <c:pt idx="731">
                  <c:v>-1.7314498280442379E-2</c:v>
                </c:pt>
                <c:pt idx="732">
                  <c:v>-1.6446408883394621E-2</c:v>
                </c:pt>
                <c:pt idx="733">
                  <c:v>-1.5621913804197547E-2</c:v>
                </c:pt>
                <c:pt idx="734">
                  <c:v>-1.4838818092102189E-2</c:v>
                </c:pt>
                <c:pt idx="735">
                  <c:v>-1.409503776553998E-2</c:v>
                </c:pt>
                <c:pt idx="736">
                  <c:v>-1.3388594165802457E-2</c:v>
                </c:pt>
                <c:pt idx="737">
                  <c:v>-1.2717608600869092E-2</c:v>
                </c:pt>
                <c:pt idx="738">
                  <c:v>-1.2080297264244564E-2</c:v>
                </c:pt>
                <c:pt idx="739">
                  <c:v>-1.1474966414482094E-2</c:v>
                </c:pt>
                <c:pt idx="740">
                  <c:v>-1.0900007801828407E-2</c:v>
                </c:pt>
                <c:pt idx="741">
                  <c:v>-1.0353894329148579E-2</c:v>
                </c:pt>
                <c:pt idx="742">
                  <c:v>-9.835175934965721E-3</c:v>
                </c:pt>
                <c:pt idx="743">
                  <c:v>-9.3424756871013596E-3</c:v>
                </c:pt>
                <c:pt idx="744">
                  <c:v>-8.8744860760012843E-3</c:v>
                </c:pt>
                <c:pt idx="745">
                  <c:v>-8.4299654974188364E-3</c:v>
                </c:pt>
                <c:pt idx="746">
                  <c:v>-8.0077349146617984E-3</c:v>
                </c:pt>
                <c:pt idx="747">
                  <c:v>-7.6066746911303057E-3</c:v>
                </c:pt>
                <c:pt idx="748">
                  <c:v>-7.2257215843604845E-3</c:v>
                </c:pt>
                <c:pt idx="749">
                  <c:v>-6.8638658932468908E-3</c:v>
                </c:pt>
                <c:pt idx="750">
                  <c:v>-6.5201487505520146E-3</c:v>
                </c:pt>
                <c:pt idx="751">
                  <c:v>7.9544980461431978</c:v>
                </c:pt>
                <c:pt idx="752">
                  <c:v>3.6256714390381166</c:v>
                </c:pt>
                <c:pt idx="753">
                  <c:v>11.142905816595299</c:v>
                </c:pt>
                <c:pt idx="754">
                  <c:v>15.249247110437437</c:v>
                </c:pt>
                <c:pt idx="755">
                  <c:v>20.71360061202596</c:v>
                </c:pt>
                <c:pt idx="756">
                  <c:v>25.960887615689472</c:v>
                </c:pt>
                <c:pt idx="757">
                  <c:v>31.415781053968537</c:v>
                </c:pt>
                <c:pt idx="758">
                  <c:v>36.898254306971872</c:v>
                </c:pt>
                <c:pt idx="759">
                  <c:v>42.418724713756674</c:v>
                </c:pt>
                <c:pt idx="760">
                  <c:v>47.934754927642395</c:v>
                </c:pt>
                <c:pt idx="761">
                  <c:v>53.424648994656494</c:v>
                </c:pt>
                <c:pt idx="762">
                  <c:v>58.864813114363002</c:v>
                </c:pt>
                <c:pt idx="763">
                  <c:v>64.236256179352381</c:v>
                </c:pt>
                <c:pt idx="764">
                  <c:v>69.522303353930639</c:v>
                </c:pt>
                <c:pt idx="765">
                  <c:v>74.708962619618973</c:v>
                </c:pt>
                <c:pt idx="766">
                  <c:v>79.784507909888532</c:v>
                </c:pt>
                <c:pt idx="767">
                  <c:v>84.739310991364661</c:v>
                </c:pt>
                <c:pt idx="768">
                  <c:v>89.565615015612437</c:v>
                </c:pt>
                <c:pt idx="769">
                  <c:v>94.257342225752453</c:v>
                </c:pt>
                <c:pt idx="770">
                  <c:v>98.809908806019962</c:v>
                </c:pt>
                <c:pt idx="771">
                  <c:v>103.22005501739558</c:v>
                </c:pt>
                <c:pt idx="772">
                  <c:v>107.48568804668832</c:v>
                </c:pt>
                <c:pt idx="773">
                  <c:v>111.60573793632108</c:v>
                </c:pt>
                <c:pt idx="774">
                  <c:v>115.5800259172089</c:v>
                </c:pt>
                <c:pt idx="775">
                  <c:v>119.40914464339087</c:v>
                </c:pt>
                <c:pt idx="776">
                  <c:v>123.09434968220611</c:v>
                </c:pt>
                <c:pt idx="777">
                  <c:v>126.63746159535962</c:v>
                </c:pt>
                <c:pt idx="778">
                  <c:v>130.04077791711163</c:v>
                </c:pt>
                <c:pt idx="779">
                  <c:v>133.30699433127435</c:v>
                </c:pt>
                <c:pt idx="780">
                  <c:v>136.4391343540895</c:v>
                </c:pt>
                <c:pt idx="781">
                  <c:v>139.44048684594387</c:v>
                </c:pt>
                <c:pt idx="782">
                  <c:v>142.31455069793358</c:v>
                </c:pt>
                <c:pt idx="783">
                  <c:v>145.06498606781099</c:v>
                </c:pt>
                <c:pt idx="784">
                  <c:v>147.69557157210983</c:v>
                </c:pt>
                <c:pt idx="785">
                  <c:v>150.21016687591649</c:v>
                </c:pt>
                <c:pt idx="786">
                  <c:v>152.61268015772734</c:v>
                </c:pt>
                <c:pt idx="787">
                  <c:v>154.90703996322969</c:v>
                </c:pt>
                <c:pt idx="788">
                  <c:v>157.09717099797126</c:v>
                </c:pt>
                <c:pt idx="789">
                  <c:v>159.18697344420966</c:v>
                </c:pt>
                <c:pt idx="790">
                  <c:v>161.18030542135662</c:v>
                </c:pt>
                <c:pt idx="791">
                  <c:v>163.08096824206362</c:v>
                </c:pt>
                <c:pt idx="792">
                  <c:v>164.89269414693584</c:v>
                </c:pt>
                <c:pt idx="793">
                  <c:v>166.61913622998605</c:v>
                </c:pt>
                <c:pt idx="794">
                  <c:v>168.26386029418194</c:v>
                </c:pt>
                <c:pt idx="795">
                  <c:v>169.83033840178115</c:v>
                </c:pt>
                <c:pt idx="796">
                  <c:v>171.32194390760498</c:v>
                </c:pt>
                <c:pt idx="797">
                  <c:v>172.74194778501885</c:v>
                </c:pt>
                <c:pt idx="798">
                  <c:v>174.09351607423204</c:v>
                </c:pt>
                <c:pt idx="799">
                  <c:v>175.37970830067931</c:v>
                </c:pt>
                <c:pt idx="800">
                  <c:v>176.60347672779474</c:v>
                </c:pt>
                <c:pt idx="801">
                  <c:v>177.76766632352815</c:v>
                </c:pt>
                <c:pt idx="802">
                  <c:v>178.87501533358673</c:v>
                </c:pt>
                <c:pt idx="803">
                  <c:v>179.9281563667077</c:v>
                </c:pt>
                <c:pt idx="804">
                  <c:v>180.92961790838129</c:v>
                </c:pt>
                <c:pt idx="805">
                  <c:v>181.88182618944214</c:v>
                </c:pt>
                <c:pt idx="806">
                  <c:v>182.78710734492216</c:v>
                </c:pt>
                <c:pt idx="807">
                  <c:v>183.64768980659932</c:v>
                </c:pt>
                <c:pt idx="808">
                  <c:v>184.46570687986426</c:v>
                </c:pt>
                <c:pt idx="809">
                  <c:v>185.24319946193964</c:v>
                </c:pt>
                <c:pt idx="810">
                  <c:v>185.98211886419764</c:v>
                </c:pt>
                <c:pt idx="811">
                  <c:v>186.6843297063954</c:v>
                </c:pt>
                <c:pt idx="812">
                  <c:v>187.3516128551498</c:v>
                </c:pt>
                <c:pt idx="813">
                  <c:v>187.98566838295736</c:v>
                </c:pt>
                <c:pt idx="814">
                  <c:v>188.58811852758575</c:v>
                </c:pt>
                <c:pt idx="815">
                  <c:v>189.16051063476692</c:v>
                </c:pt>
                <c:pt idx="816">
                  <c:v>189.70432006985388</c:v>
                </c:pt>
                <c:pt idx="817">
                  <c:v>190.22095308649978</c:v>
                </c:pt>
                <c:pt idx="818">
                  <c:v>190.71174964251921</c:v>
                </c:pt>
                <c:pt idx="819">
                  <c:v>191.17798615492595</c:v>
                </c:pt>
                <c:pt idx="820">
                  <c:v>191.62087818774114</c:v>
                </c:pt>
                <c:pt idx="821">
                  <c:v>192.04158306755596</c:v>
                </c:pt>
                <c:pt idx="822">
                  <c:v>192.44120242303649</c:v>
                </c:pt>
                <c:pt idx="823">
                  <c:v>192.82078464559851</c:v>
                </c:pt>
                <c:pt idx="824">
                  <c:v>193.18132726937463</c:v>
                </c:pt>
                <c:pt idx="825">
                  <c:v>193.52377926936157</c:v>
                </c:pt>
                <c:pt idx="826">
                  <c:v>193.84904327728896</c:v>
                </c:pt>
                <c:pt idx="827">
                  <c:v>194.15797771530487</c:v>
                </c:pt>
                <c:pt idx="828">
                  <c:v>194.45139884803888</c:v>
                </c:pt>
                <c:pt idx="829">
                  <c:v>194.73008275399425</c:v>
                </c:pt>
                <c:pt idx="830">
                  <c:v>194.99476721754348</c:v>
                </c:pt>
                <c:pt idx="831">
                  <c:v>195.24615354306593</c:v>
                </c:pt>
                <c:pt idx="832">
                  <c:v>195.48490829298052</c:v>
                </c:pt>
                <c:pt idx="833">
                  <c:v>195.71166495159613</c:v>
                </c:pt>
                <c:pt idx="834">
                  <c:v>195.92702551683379</c:v>
                </c:pt>
                <c:pt idx="835">
                  <c:v>196.13156202197345</c:v>
                </c:pt>
                <c:pt idx="836">
                  <c:v>196.32581798964827</c:v>
                </c:pt>
                <c:pt idx="837">
                  <c:v>196.51030982035539</c:v>
                </c:pt>
                <c:pt idx="838">
                  <c:v>196.68552811777724</c:v>
                </c:pt>
                <c:pt idx="839">
                  <c:v>196.85193895321493</c:v>
                </c:pt>
                <c:pt idx="840">
                  <c:v>197.00998507142796</c:v>
                </c:pt>
                <c:pt idx="841">
                  <c:v>197.16008704015482</c:v>
                </c:pt>
                <c:pt idx="842">
                  <c:v>197.30264434555852</c:v>
                </c:pt>
                <c:pt idx="843">
                  <c:v>197.43803643580287</c:v>
                </c:pt>
                <c:pt idx="844">
                  <c:v>197.56662371491916</c:v>
                </c:pt>
                <c:pt idx="845">
                  <c:v>197.68874848907205</c:v>
                </c:pt>
                <c:pt idx="846">
                  <c:v>197.80473586727737</c:v>
                </c:pt>
                <c:pt idx="847">
                  <c:v>197.91489461856622</c:v>
                </c:pt>
                <c:pt idx="848">
                  <c:v>198.01951798752771</c:v>
                </c:pt>
                <c:pt idx="849">
                  <c:v>198.11888447009983</c:v>
                </c:pt>
                <c:pt idx="850">
                  <c:v>198.21325855141396</c:v>
                </c:pt>
                <c:pt idx="851">
                  <c:v>198.30289140743338</c:v>
                </c:pt>
                <c:pt idx="852">
                  <c:v>198.38802157206206</c:v>
                </c:pt>
                <c:pt idx="853">
                  <c:v>198.4688755713351</c:v>
                </c:pt>
                <c:pt idx="854">
                  <c:v>198.54566852623913</c:v>
                </c:pt>
                <c:pt idx="855">
                  <c:v>198.6186047256478</c:v>
                </c:pt>
                <c:pt idx="856">
                  <c:v>198.68787817079672</c:v>
                </c:pt>
                <c:pt idx="857">
                  <c:v>198.75367309266124</c:v>
                </c:pt>
                <c:pt idx="858">
                  <c:v>198.81616444354273</c:v>
                </c:pt>
                <c:pt idx="859">
                  <c:v>198.87551836411151</c:v>
                </c:pt>
                <c:pt idx="860">
                  <c:v>198.93189262709959</c:v>
                </c:pt>
                <c:pt idx="861">
                  <c:v>198.98543705878288</c:v>
                </c:pt>
                <c:pt idx="862">
                  <c:v>199.03629393934065</c:v>
                </c:pt>
                <c:pt idx="863">
                  <c:v>199.08459838313053</c:v>
                </c:pt>
                <c:pt idx="864">
                  <c:v>199.13047869986875</c:v>
                </c:pt>
                <c:pt idx="865">
                  <c:v>199.17405673765992</c:v>
                </c:pt>
                <c:pt idx="866">
                  <c:v>199.21544820877523</c:v>
                </c:pt>
                <c:pt idx="867">
                  <c:v>199.2547629990363</c:v>
                </c:pt>
                <c:pt idx="868">
                  <c:v>199.29210546162054</c:v>
                </c:pt>
                <c:pt idx="869">
                  <c:v>199.3275746960646</c:v>
                </c:pt>
                <c:pt idx="870">
                  <c:v>199.36126481320562</c:v>
                </c:pt>
                <c:pt idx="871">
                  <c:v>199.39326518676339</c:v>
                </c:pt>
                <c:pt idx="872">
                  <c:v>199.42366069223306</c:v>
                </c:pt>
                <c:pt idx="873">
                  <c:v>199.45253193372463</c:v>
                </c:pt>
                <c:pt idx="874">
                  <c:v>199.47995545935456</c:v>
                </c:pt>
                <c:pt idx="875">
                  <c:v>199.50600396576522</c:v>
                </c:pt>
                <c:pt idx="876">
                  <c:v>199.53074649231885</c:v>
                </c:pt>
                <c:pt idx="877">
                  <c:v>199.55424860548635</c:v>
                </c:pt>
                <c:pt idx="878">
                  <c:v>199.57657257392481</c:v>
                </c:pt>
                <c:pt idx="879">
                  <c:v>199.5977775347134</c:v>
                </c:pt>
                <c:pt idx="880">
                  <c:v>199.61791965119374</c:v>
                </c:pt>
                <c:pt idx="881">
                  <c:v>199.63705226283861</c:v>
                </c:pt>
                <c:pt idx="882">
                  <c:v>199.65522602755141</c:v>
                </c:pt>
                <c:pt idx="883">
                  <c:v>199.67248905677911</c:v>
                </c:pt>
                <c:pt idx="884">
                  <c:v>199.6888870438016</c:v>
                </c:pt>
                <c:pt idx="885">
                  <c:v>199.7044633855424</c:v>
                </c:pt>
                <c:pt idx="886">
                  <c:v>199.71925929822856</c:v>
                </c:pt>
                <c:pt idx="887">
                  <c:v>199.7333139272107</c:v>
                </c:pt>
                <c:pt idx="888">
                  <c:v>199.74666445123825</c:v>
                </c:pt>
                <c:pt idx="889">
                  <c:v>199.75934618147093</c:v>
                </c:pt>
                <c:pt idx="890">
                  <c:v>199.77139265549243</c:v>
                </c:pt>
                <c:pt idx="891">
                  <c:v>199.78283572657904</c:v>
                </c:pt>
                <c:pt idx="892">
                  <c:v>199.79370564846357</c:v>
                </c:pt>
                <c:pt idx="893">
                  <c:v>199.80403115582237</c:v>
                </c:pt>
                <c:pt idx="894">
                  <c:v>199.81383954070168</c:v>
                </c:pt>
                <c:pt idx="895">
                  <c:v>199.82315672508886</c:v>
                </c:pt>
                <c:pt idx="896">
                  <c:v>199.83200732982351</c:v>
                </c:pt>
                <c:pt idx="897">
                  <c:v>199.84041474003357</c:v>
                </c:pt>
                <c:pt idx="898">
                  <c:v>199.84840116727213</c:v>
                </c:pt>
                <c:pt idx="899">
                  <c:v>199.85598770852187</c:v>
                </c:pt>
                <c:pt idx="900">
                  <c:v>199.86319440222542</c:v>
                </c:pt>
                <c:pt idx="901">
                  <c:v>199.87004028149207</c:v>
                </c:pt>
                <c:pt idx="902">
                  <c:v>199.87654342462349</c:v>
                </c:pt>
                <c:pt idx="903">
                  <c:v>199.8827210030941</c:v>
                </c:pt>
                <c:pt idx="904">
                  <c:v>199.88858932711452</c:v>
                </c:pt>
                <c:pt idx="905">
                  <c:v>199.89416388890029</c:v>
                </c:pt>
                <c:pt idx="906">
                  <c:v>199.89945940376199</c:v>
                </c:pt>
                <c:pt idx="907">
                  <c:v>199.90448984912635</c:v>
                </c:pt>
                <c:pt idx="908">
                  <c:v>199.90926850159323</c:v>
                </c:pt>
                <c:pt idx="909">
                  <c:v>199.91380797212753</c:v>
                </c:pt>
                <c:pt idx="910">
                  <c:v>199.91812023948009</c:v>
                </c:pt>
                <c:pt idx="911">
                  <c:v>199.92221668192695</c:v>
                </c:pt>
                <c:pt idx="912">
                  <c:v>199.92610810741198</c:v>
                </c:pt>
                <c:pt idx="913">
                  <c:v>199.92980478217333</c:v>
                </c:pt>
                <c:pt idx="914">
                  <c:v>199.9333164579302</c:v>
                </c:pt>
                <c:pt idx="915">
                  <c:v>199.93665239770243</c:v>
                </c:pt>
                <c:pt idx="916">
                  <c:v>199.93982140033208</c:v>
                </c:pt>
                <c:pt idx="917">
                  <c:v>199.94283182377217</c:v>
                </c:pt>
                <c:pt idx="918">
                  <c:v>199.94569160720499</c:v>
                </c:pt>
                <c:pt idx="919">
                  <c:v>199.94840829204873</c:v>
                </c:pt>
                <c:pt idx="920">
                  <c:v>199.95098904190846</c:v>
                </c:pt>
                <c:pt idx="921">
                  <c:v>199.95344066152489</c:v>
                </c:pt>
                <c:pt idx="922">
                  <c:v>199.95576961477113</c:v>
                </c:pt>
                <c:pt idx="923">
                  <c:v>199.95798204174534</c:v>
                </c:pt>
                <c:pt idx="924">
                  <c:v>199.96008377500516</c:v>
                </c:pt>
                <c:pt idx="925">
                  <c:v>199.96208035498674</c:v>
                </c:pt>
                <c:pt idx="926">
                  <c:v>199.96397704464954</c:v>
                </c:pt>
                <c:pt idx="927">
                  <c:v>199.96577884338595</c:v>
                </c:pt>
                <c:pt idx="928">
                  <c:v>199.96749050023254</c:v>
                </c:pt>
                <c:pt idx="929">
                  <c:v>199.96911652641836</c:v>
                </c:pt>
                <c:pt idx="930">
                  <c:v>199.97066120728326</c:v>
                </c:pt>
                <c:pt idx="931">
                  <c:v>199.97212861359816</c:v>
                </c:pt>
                <c:pt idx="932">
                  <c:v>199.9735226123174</c:v>
                </c:pt>
                <c:pt idx="933">
                  <c:v>199.97484687679142</c:v>
                </c:pt>
                <c:pt idx="934">
                  <c:v>199.97610489646726</c:v>
                </c:pt>
                <c:pt idx="935">
                  <c:v>199.97729998610234</c:v>
                </c:pt>
                <c:pt idx="936">
                  <c:v>199.97843529451615</c:v>
                </c:pt>
                <c:pt idx="937">
                  <c:v>199.97951381290289</c:v>
                </c:pt>
                <c:pt idx="938">
                  <c:v>199.98053838272747</c:v>
                </c:pt>
                <c:pt idx="939">
                  <c:v>199.98151170322524</c:v>
                </c:pt>
                <c:pt idx="940">
                  <c:v>199.98243633852599</c:v>
                </c:pt>
                <c:pt idx="941">
                  <c:v>199.98331472442058</c:v>
                </c:pt>
                <c:pt idx="942">
                  <c:v>199.98414917478834</c:v>
                </c:pt>
                <c:pt idx="943">
                  <c:v>199.98494188770243</c:v>
                </c:pt>
                <c:pt idx="944">
                  <c:v>199.98569495122896</c:v>
                </c:pt>
                <c:pt idx="945">
                  <c:v>199.98641034893561</c:v>
                </c:pt>
                <c:pt idx="946">
                  <c:v>199.98708996512408</c:v>
                </c:pt>
                <c:pt idx="947">
                  <c:v>199.98773558980042</c:v>
                </c:pt>
                <c:pt idx="948">
                  <c:v>199.9883489233961</c:v>
                </c:pt>
                <c:pt idx="949">
                  <c:v>199.98893158125276</c:v>
                </c:pt>
                <c:pt idx="950">
                  <c:v>199.98948509788207</c:v>
                </c:pt>
                <c:pt idx="951">
                  <c:v>199.99001093101225</c:v>
                </c:pt>
                <c:pt idx="952">
                  <c:v>199.99051046543184</c:v>
                </c:pt>
                <c:pt idx="953">
                  <c:v>199.99098501664099</c:v>
                </c:pt>
                <c:pt idx="954">
                  <c:v>212.25583270591673</c:v>
                </c:pt>
                <c:pt idx="955">
                  <c:v>200.49157280808274</c:v>
                </c:pt>
                <c:pt idx="956">
                  <c:v>196.79080452817905</c:v>
                </c:pt>
                <c:pt idx="957">
                  <c:v>190.42134835438674</c:v>
                </c:pt>
                <c:pt idx="958">
                  <c:v>185.70940574891429</c:v>
                </c:pt>
                <c:pt idx="959">
                  <c:v>181.27034502139438</c:v>
                </c:pt>
                <c:pt idx="960">
                  <c:v>177.49679679245287</c:v>
                </c:pt>
                <c:pt idx="961">
                  <c:v>174.20596563279534</c:v>
                </c:pt>
                <c:pt idx="962">
                  <c:v>171.40011491100185</c:v>
                </c:pt>
                <c:pt idx="963">
                  <c:v>169.02514119569392</c:v>
                </c:pt>
                <c:pt idx="964">
                  <c:v>167.04734891732173</c:v>
                </c:pt>
                <c:pt idx="965">
                  <c:v>165.42932743289589</c:v>
                </c:pt>
                <c:pt idx="966">
                  <c:v>164.13759377868629</c:v>
                </c:pt>
                <c:pt idx="967">
                  <c:v>163.14021675959512</c:v>
                </c:pt>
                <c:pt idx="968">
                  <c:v>162.40754157113668</c:v>
                </c:pt>
                <c:pt idx="969">
                  <c:v>161.91191940727524</c:v>
                </c:pt>
                <c:pt idx="970">
                  <c:v>161.6277234749717</c:v>
                </c:pt>
                <c:pt idx="971">
                  <c:v>161.53125824753241</c:v>
                </c:pt>
                <c:pt idx="972">
                  <c:v>161.6006878945056</c:v>
                </c:pt>
                <c:pt idx="973">
                  <c:v>161.81594865419834</c:v>
                </c:pt>
                <c:pt idx="974">
                  <c:v>162.15865913634963</c:v>
                </c:pt>
                <c:pt idx="975">
                  <c:v>162.61202692461319</c:v>
                </c:pt>
                <c:pt idx="976">
                  <c:v>163.16075421863832</c:v>
                </c:pt>
                <c:pt idx="977">
                  <c:v>163.7909435353501</c:v>
                </c:pt>
                <c:pt idx="978">
                  <c:v>164.49000467611936</c:v>
                </c:pt>
                <c:pt idx="979">
                  <c:v>165.24656381132709</c:v>
                </c:pt>
                <c:pt idx="980">
                  <c:v>166.0503753820955</c:v>
                </c:pt>
                <c:pt idx="981">
                  <c:v>166.89223734052808</c:v>
                </c:pt>
                <c:pt idx="982">
                  <c:v>167.76391011170804</c:v>
                </c:pt>
                <c:pt idx="983">
                  <c:v>168.65803953950856</c:v>
                </c:pt>
                <c:pt idx="984">
                  <c:v>169.56808397804426</c:v>
                </c:pt>
                <c:pt idx="985">
                  <c:v>170.48824560717011</c:v>
                </c:pt>
                <c:pt idx="986">
                  <c:v>171.413405982298</c:v>
                </c:pt>
                <c:pt idx="987">
                  <c:v>172.33906577381796</c:v>
                </c:pt>
                <c:pt idx="988">
                  <c:v>173.261288607842</c:v>
                </c:pt>
                <c:pt idx="989">
                  <c:v>174.17664888619419</c:v>
                </c:pt>
                <c:pt idx="990">
                  <c:v>175.08218343808906</c:v>
                </c:pt>
                <c:pt idx="991">
                  <c:v>175.97534683747503</c:v>
                </c:pt>
                <c:pt idx="992">
                  <c:v>176.85397020741723</c:v>
                </c:pt>
                <c:pt idx="993">
                  <c:v>177.71622332515062</c:v>
                </c:pt>
                <c:pt idx="994">
                  <c:v>178.5605798376703</c:v>
                </c:pt>
                <c:pt idx="995">
                  <c:v>179.38578539718571</c:v>
                </c:pt>
                <c:pt idx="996">
                  <c:v>180.19082852779744</c:v>
                </c:pt>
                <c:pt idx="997">
                  <c:v>180.97491403880511</c:v>
                </c:pt>
                <c:pt idx="998">
                  <c:v>181.73743880565348</c:v>
                </c:pt>
                <c:pt idx="999">
                  <c:v>182.47796974627619</c:v>
                </c:pt>
                <c:pt idx="1000">
                  <c:v>183.19622382817286</c:v>
                </c:pt>
                <c:pt idx="1001">
                  <c:v>183.89204994968517</c:v>
                </c:pt>
                <c:pt idx="1002">
                  <c:v>184.56541254739457</c:v>
                </c:pt>
                <c:pt idx="1003">
                  <c:v>185.21637679017118</c:v>
                </c:pt>
                <c:pt idx="1004">
                  <c:v>185.84509522901229</c:v>
                </c:pt>
                <c:pt idx="1005">
                  <c:v>186.45179578030573</c:v>
                </c:pt>
                <c:pt idx="1006">
                  <c:v>187.03677092845106</c:v>
                </c:pt>
                <c:pt idx="1007">
                  <c:v>187.60036804180052</c:v>
                </c:pt>
                <c:pt idx="1008">
                  <c:v>188.14298070359362</c:v>
                </c:pt>
                <c:pt idx="1009">
                  <c:v>188.6650409669206</c:v>
                </c:pt>
                <c:pt idx="1010">
                  <c:v>189.1670124497364</c:v>
                </c:pt>
                <c:pt idx="1011">
                  <c:v>189.64938419254759</c:v>
                </c:pt>
                <c:pt idx="1012">
                  <c:v>190.11266520760353</c:v>
                </c:pt>
                <c:pt idx="1013">
                  <c:v>190.55737965424407</c:v>
                </c:pt>
                <c:pt idx="1014">
                  <c:v>190.98406258049272</c:v>
                </c:pt>
                <c:pt idx="1015">
                  <c:v>191.39325617604908</c:v>
                </c:pt>
                <c:pt idx="1016">
                  <c:v>191.78550648654013</c:v>
                </c:pt>
                <c:pt idx="1017">
                  <c:v>192.16136054325099</c:v>
                </c:pt>
                <c:pt idx="1018">
                  <c:v>192.52136386658901</c:v>
                </c:pt>
                <c:pt idx="1019">
                  <c:v>192.86605830525787</c:v>
                </c:pt>
                <c:pt idx="1020">
                  <c:v>193.19598017654846</c:v>
                </c:pt>
                <c:pt idx="1021">
                  <c:v>193.51165867630871</c:v>
                </c:pt>
                <c:pt idx="1022">
                  <c:v>193.81361453005101</c:v>
                </c:pt>
                <c:pt idx="1023">
                  <c:v>194.10235885931479</c:v>
                </c:pt>
                <c:pt idx="1024">
                  <c:v>194.37839223983454</c:v>
                </c:pt>
                <c:pt idx="1025">
                  <c:v>194.64220393029092</c:v>
                </c:pt>
                <c:pt idx="1026">
                  <c:v>194.89427125245658</c:v>
                </c:pt>
                <c:pt idx="1027">
                  <c:v>195.13505910540576</c:v>
                </c:pt>
                <c:pt idx="1028">
                  <c:v>195.36501959814927</c:v>
                </c:pt>
                <c:pt idx="1029">
                  <c:v>195.58459178659953</c:v>
                </c:pt>
                <c:pt idx="1030">
                  <c:v>195.79420150217337</c:v>
                </c:pt>
                <c:pt idx="1031">
                  <c:v>195.99426126061698</c:v>
                </c:pt>
                <c:pt idx="1032">
                  <c:v>196.18517024079677</c:v>
                </c:pt>
                <c:pt idx="1033">
                  <c:v>196.36731432425213</c:v>
                </c:pt>
                <c:pt idx="1034">
                  <c:v>196.54106618726138</c:v>
                </c:pt>
                <c:pt idx="1035">
                  <c:v>196.70678543803629</c:v>
                </c:pt>
                <c:pt idx="1036">
                  <c:v>196.86481879244513</c:v>
                </c:pt>
                <c:pt idx="1037">
                  <c:v>197.01550028237207</c:v>
                </c:pt>
                <c:pt idx="1038">
                  <c:v>197.15915149146235</c:v>
                </c:pt>
                <c:pt idx="1039">
                  <c:v>197.29608181358154</c:v>
                </c:pt>
                <c:pt idx="1040">
                  <c:v>197.42658872983961</c:v>
                </c:pt>
                <c:pt idx="1041">
                  <c:v>197.55095810050273</c:v>
                </c:pt>
                <c:pt idx="1042">
                  <c:v>197.66946446853981</c:v>
                </c:pt>
                <c:pt idx="1043">
                  <c:v>197.78237137193429</c:v>
                </c:pt>
                <c:pt idx="1044">
                  <c:v>197.88993166223543</c:v>
                </c:pt>
                <c:pt idx="1045">
                  <c:v>197.99238782713309</c:v>
                </c:pt>
                <c:pt idx="1046">
                  <c:v>198.0899723151181</c:v>
                </c:pt>
                <c:pt idx="1047">
                  <c:v>198.18290786053913</c:v>
                </c:pt>
                <c:pt idx="1048">
                  <c:v>198.27140780759117</c:v>
                </c:pt>
                <c:pt idx="1049">
                  <c:v>198.35567643197027</c:v>
                </c:pt>
                <c:pt idx="1050">
                  <c:v>198.43590925910834</c:v>
                </c:pt>
                <c:pt idx="1051">
                  <c:v>198.51229337806157</c:v>
                </c:pt>
                <c:pt idx="1052">
                  <c:v>198.58500775026818</c:v>
                </c:pt>
                <c:pt idx="1053">
                  <c:v>198.65422351251866</c:v>
                </c:pt>
                <c:pt idx="1054">
                  <c:v>198.72010427359388</c:v>
                </c:pt>
                <c:pt idx="1055">
                  <c:v>198.7828064041268</c:v>
                </c:pt>
                <c:pt idx="1056">
                  <c:v>198.84247931933234</c:v>
                </c:pt>
                <c:pt idx="1057">
                  <c:v>198.89926575432784</c:v>
                </c:pt>
                <c:pt idx="1058">
                  <c:v>198.95330203183633</c:v>
                </c:pt>
                <c:pt idx="1059">
                  <c:v>199.00471832212494</c:v>
                </c:pt>
                <c:pt idx="1060">
                  <c:v>199.05363889508473</c:v>
                </c:pt>
                <c:pt idx="1061">
                  <c:v>199.10018236440419</c:v>
                </c:pt>
                <c:pt idx="1062">
                  <c:v>199.14446192382985</c:v>
                </c:pt>
                <c:pt idx="1063">
                  <c:v>199.18658557554232</c:v>
                </c:pt>
                <c:pt idx="1064">
                  <c:v>199.22665635070635</c:v>
                </c:pt>
                <c:pt idx="1065">
                  <c:v>199.26477252227994</c:v>
                </c:pt>
                <c:pt idx="1066">
                  <c:v>199.30102781018957</c:v>
                </c:pt>
                <c:pt idx="1067">
                  <c:v>199.33551157899734</c:v>
                </c:pt>
                <c:pt idx="1068">
                  <c:v>199.36830902820157</c:v>
                </c:pt>
                <c:pt idx="1069">
                  <c:v>199.39950137532583</c:v>
                </c:pt>
                <c:pt idx="1070">
                  <c:v>199.42916603196133</c:v>
                </c:pt>
                <c:pt idx="1071">
                  <c:v>199.45737677293678</c:v>
                </c:pt>
                <c:pt idx="1072">
                  <c:v>199.48420389879595</c:v>
                </c:pt>
                <c:pt idx="1073">
                  <c:v>199.50971439176834</c:v>
                </c:pt>
                <c:pt idx="1074">
                  <c:v>199.53397206542195</c:v>
                </c:pt>
                <c:pt idx="1075">
                  <c:v>199.55703770818903</c:v>
                </c:pt>
                <c:pt idx="1076">
                  <c:v>199.57896922095728</c:v>
                </c:pt>
                <c:pt idx="1077">
                  <c:v>199.5998217489184</c:v>
                </c:pt>
                <c:pt idx="1078">
                  <c:v>199.61964780786599</c:v>
                </c:pt>
                <c:pt idx="1079">
                  <c:v>199.63849740513254</c:v>
                </c:pt>
                <c:pt idx="1080">
                  <c:v>199.65641815535389</c:v>
                </c:pt>
                <c:pt idx="1081">
                  <c:v>199.67345539124631</c:v>
                </c:pt>
                <c:pt idx="1082">
                  <c:v>199.6896522695786</c:v>
                </c:pt>
                <c:pt idx="1083">
                  <c:v>199.70504987251823</c:v>
                </c:pt>
                <c:pt idx="1084">
                  <c:v>199.71968730452653</c:v>
                </c:pt>
                <c:pt idx="1085">
                  <c:v>199.73360178497407</c:v>
                </c:pt>
                <c:pt idx="1086">
                  <c:v>199.74682873664318</c:v>
                </c:pt>
                <c:pt idx="1087">
                  <c:v>199.75940187028013</c:v>
                </c:pt>
                <c:pt idx="1088">
                  <c:v>199.7713532653548</c:v>
                </c:pt>
                <c:pt idx="1089">
                  <c:v>199.78271344718172</c:v>
                </c:pt>
                <c:pt idx="1090">
                  <c:v>199.79351146055072</c:v>
                </c:pt>
                <c:pt idx="1091">
                  <c:v>199.80377494001169</c:v>
                </c:pt>
                <c:pt idx="1092">
                  <c:v>199.81353017695298</c:v>
                </c:pt>
                <c:pt idx="1093">
                  <c:v>199.82280218360796</c:v>
                </c:pt>
                <c:pt idx="1094">
                  <c:v>199.83161475412027</c:v>
                </c:pt>
                <c:pt idx="1095">
                  <c:v>199.83999052279316</c:v>
                </c:pt>
                <c:pt idx="1096">
                  <c:v>199.84795101964431</c:v>
                </c:pt>
                <c:pt idx="1097">
                  <c:v>199.85551672338275</c:v>
                </c:pt>
                <c:pt idx="1098">
                  <c:v>199.86270711192029</c:v>
                </c:pt>
                <c:pt idx="1099">
                  <c:v>199.8695407105256</c:v>
                </c:pt>
                <c:pt idx="1100">
                  <c:v>199.87603513772501</c:v>
                </c:pt>
                <c:pt idx="1101">
                  <c:v>199.88220714904995</c:v>
                </c:pt>
                <c:pt idx="1102">
                  <c:v>199.88807267872696</c:v>
                </c:pt>
                <c:pt idx="1103">
                  <c:v>199.89364687940255</c:v>
                </c:pt>
                <c:pt idx="1104">
                  <c:v>199.89894415999143</c:v>
                </c:pt>
                <c:pt idx="1105">
                  <c:v>199.90397822173261</c:v>
                </c:pt>
                <c:pt idx="1106">
                  <c:v>199.90876209253531</c:v>
                </c:pt>
                <c:pt idx="1107">
                  <c:v>199.91330815969187</c:v>
                </c:pt>
                <c:pt idx="1108">
                  <c:v>199.91762820103307</c:v>
                </c:pt>
                <c:pt idx="1109">
                  <c:v>199.92173341459699</c:v>
                </c:pt>
                <c:pt idx="1110">
                  <c:v>199.92563444687988</c:v>
                </c:pt>
                <c:pt idx="1111">
                  <c:v>199.92934141973475</c:v>
                </c:pt>
                <c:pt idx="1112">
                  <c:v>199.93286395598025</c:v>
                </c:pt>
                <c:pt idx="1113">
                  <c:v>199.93621120377983</c:v>
                </c:pt>
                <c:pt idx="1114">
                  <c:v>199.93939185984851</c:v>
                </c:pt>
                <c:pt idx="1115">
                  <c:v>199.94241419154218</c:v>
                </c:pt>
                <c:pt idx="1116">
                  <c:v>199.94528605788156</c:v>
                </c:pt>
                <c:pt idx="1117">
                  <c:v>199.94801492956123</c:v>
                </c:pt>
                <c:pt idx="1118">
                  <c:v>199.95060790799118</c:v>
                </c:pt>
                <c:pt idx="1119">
                  <c:v>199.95307174341684</c:v>
                </c:pt>
                <c:pt idx="1120">
                  <c:v>199.955412852161</c:v>
                </c:pt>
                <c:pt idx="1121">
                  <c:v>199.95763733302931</c:v>
                </c:pt>
                <c:pt idx="1122">
                  <c:v>199.9597509829191</c:v>
                </c:pt>
                <c:pt idx="1123">
                  <c:v>199.96175931166945</c:v>
                </c:pt>
                <c:pt idx="1124">
                  <c:v>199.96366755618862</c:v>
                </c:pt>
                <c:pt idx="1125">
                  <c:v>199.96548069389343</c:v>
                </c:pt>
                <c:pt idx="1126">
                  <c:v>199.96720345549335</c:v>
                </c:pt>
                <c:pt idx="1127">
                  <c:v>199.96884033715108</c:v>
                </c:pt>
                <c:pt idx="1128">
                  <c:v>199.97039561204892</c:v>
                </c:pt>
                <c:pt idx="1129">
                  <c:v>199.97187334139019</c:v>
                </c:pt>
                <c:pt idx="1130">
                  <c:v>199.97327738486229</c:v>
                </c:pt>
                <c:pt idx="1131">
                  <c:v>199.97461141058773</c:v>
                </c:pt>
                <c:pt idx="1132">
                  <c:v>199.97587890458769</c:v>
                </c:pt>
                <c:pt idx="1133">
                  <c:v>199.97708317978166</c:v>
                </c:pt>
                <c:pt idx="1134">
                  <c:v>199.97822738454568</c:v>
                </c:pt>
                <c:pt idx="1135">
                  <c:v>199.9793145108504</c:v>
                </c:pt>
                <c:pt idx="1136">
                  <c:v>199.98034740199961</c:v>
                </c:pt>
                <c:pt idx="1137">
                  <c:v>199.98132875998826</c:v>
                </c:pt>
                <c:pt idx="1138">
                  <c:v>199.98226115249884</c:v>
                </c:pt>
                <c:pt idx="1139">
                  <c:v>199.98314701955343</c:v>
                </c:pt>
                <c:pt idx="1140">
                  <c:v>199.98398867983829</c:v>
                </c:pt>
                <c:pt idx="1141">
                  <c:v>199.98478833671697</c:v>
                </c:pt>
                <c:pt idx="1142">
                  <c:v>199.98554808394712</c:v>
                </c:pt>
                <c:pt idx="1143">
                  <c:v>199.98626991111541</c:v>
                </c:pt>
                <c:pt idx="1144">
                  <c:v>199.98695570880435</c:v>
                </c:pt>
                <c:pt idx="1145">
                  <c:v>199.98760727350412</c:v>
                </c:pt>
                <c:pt idx="1146">
                  <c:v>199.98822631228214</c:v>
                </c:pt>
                <c:pt idx="1147">
                  <c:v>199.98881444722161</c:v>
                </c:pt>
                <c:pt idx="1148">
                  <c:v>199.98937321964104</c:v>
                </c:pt>
                <c:pt idx="1149">
                  <c:v>199.9899040941051</c:v>
                </c:pt>
                <c:pt idx="1150">
                  <c:v>199.99040846223716</c:v>
                </c:pt>
                <c:pt idx="1151">
                  <c:v>199.99088764634317</c:v>
                </c:pt>
                <c:pt idx="1152">
                  <c:v>199.99134290285636</c:v>
                </c:pt>
                <c:pt idx="1153">
                  <c:v>199.99177542561122</c:v>
                </c:pt>
                <c:pt idx="1154">
                  <c:v>199.99218634895556</c:v>
                </c:pt>
                <c:pt idx="1155">
                  <c:v>199.99257675070825</c:v>
                </c:pt>
                <c:pt idx="1156">
                  <c:v>199.99294765497052</c:v>
                </c:pt>
                <c:pt idx="1157">
                  <c:v>199.99330003479784</c:v>
                </c:pt>
                <c:pt idx="1158">
                  <c:v>199.99363481473944</c:v>
                </c:pt>
                <c:pt idx="1159">
                  <c:v>199.99395287325174</c:v>
                </c:pt>
                <c:pt idx="1160">
                  <c:v>199.99425504499217</c:v>
                </c:pt>
                <c:pt idx="1161">
                  <c:v>199.99454212299915</c:v>
                </c:pt>
                <c:pt idx="1162">
                  <c:v>199.99481486076385</c:v>
                </c:pt>
                <c:pt idx="1163">
                  <c:v>199.99507397419919</c:v>
                </c:pt>
                <c:pt idx="1164">
                  <c:v>199.99532014351087</c:v>
                </c:pt>
                <c:pt idx="1165">
                  <c:v>199.99555401497568</c:v>
                </c:pt>
                <c:pt idx="1166">
                  <c:v>199.99577620263145</c:v>
                </c:pt>
                <c:pt idx="1167">
                  <c:v>199.99598728988286</c:v>
                </c:pt>
                <c:pt idx="1168">
                  <c:v>199.99618783102764</c:v>
                </c:pt>
                <c:pt idx="1169">
                  <c:v>199.99637835270673</c:v>
                </c:pt>
                <c:pt idx="1170">
                  <c:v>199.99655935528256</c:v>
                </c:pt>
                <c:pt idx="1171">
                  <c:v>199.99673131414858</c:v>
                </c:pt>
                <c:pt idx="1172">
                  <c:v>199.99689468097378</c:v>
                </c:pt>
                <c:pt idx="1173">
                  <c:v>199.99704988488529</c:v>
                </c:pt>
                <c:pt idx="1174">
                  <c:v>199.99719733359208</c:v>
                </c:pt>
                <c:pt idx="1175">
                  <c:v>199.99733741445283</c:v>
                </c:pt>
                <c:pt idx="1176">
                  <c:v>199.99747049549057</c:v>
                </c:pt>
                <c:pt idx="1177">
                  <c:v>199.99759692635698</c:v>
                </c:pt>
                <c:pt idx="1178">
                  <c:v>199.99771703924836</c:v>
                </c:pt>
                <c:pt idx="1179">
                  <c:v>199.9978311497764</c:v>
                </c:pt>
                <c:pt idx="1180">
                  <c:v>199.99793955779529</c:v>
                </c:pt>
                <c:pt idx="1181">
                  <c:v>199.99804254818775</c:v>
                </c:pt>
                <c:pt idx="1182">
                  <c:v>199.99814039161191</c:v>
                </c:pt>
                <c:pt idx="1183">
                  <c:v>199.99823334521091</c:v>
                </c:pt>
                <c:pt idx="1184">
                  <c:v>199.99832165328729</c:v>
                </c:pt>
                <c:pt idx="1185">
                  <c:v>199.99840554794363</c:v>
                </c:pt>
                <c:pt idx="1186">
                  <c:v>199.99848524969136</c:v>
                </c:pt>
                <c:pt idx="1187">
                  <c:v>199.99856096802912</c:v>
                </c:pt>
                <c:pt idx="1188">
                  <c:v>199.99863290199252</c:v>
                </c:pt>
                <c:pt idx="1189">
                  <c:v>199.99870124067618</c:v>
                </c:pt>
                <c:pt idx="1190">
                  <c:v>199.99876616373001</c:v>
                </c:pt>
                <c:pt idx="1191">
                  <c:v>199.99882784183055</c:v>
                </c:pt>
                <c:pt idx="1192">
                  <c:v>199.99888643712899</c:v>
                </c:pt>
                <c:pt idx="1193">
                  <c:v>199.99894210367674</c:v>
                </c:pt>
                <c:pt idx="1194">
                  <c:v>199.99899498782972</c:v>
                </c:pt>
                <c:pt idx="1195">
                  <c:v>199.99904522863267</c:v>
                </c:pt>
                <c:pt idx="1196">
                  <c:v>199.99909295818412</c:v>
                </c:pt>
                <c:pt idx="1197">
                  <c:v>199.99913830198321</c:v>
                </c:pt>
                <c:pt idx="1198">
                  <c:v>199.9991813792592</c:v>
                </c:pt>
                <c:pt idx="1199">
                  <c:v>199.99922230328463</c:v>
                </c:pt>
                <c:pt idx="1200">
                  <c:v>199.99926118167269</c:v>
                </c:pt>
                <c:pt idx="1201">
                  <c:v>199.99929811665993</c:v>
                </c:pt>
                <c:pt idx="1202">
                  <c:v>199.99933320537465</c:v>
                </c:pt>
                <c:pt idx="1203">
                  <c:v>199.99936654009213</c:v>
                </c:pt>
                <c:pt idx="1204">
                  <c:v>199.99939820847695</c:v>
                </c:pt>
                <c:pt idx="1205">
                  <c:v>199.99942829381334</c:v>
                </c:pt>
                <c:pt idx="1206">
                  <c:v>199.99945687522387</c:v>
                </c:pt>
                <c:pt idx="1207">
                  <c:v>199.99948402787743</c:v>
                </c:pt>
                <c:pt idx="1208">
                  <c:v>199.99950982318666</c:v>
                </c:pt>
                <c:pt idx="1209">
                  <c:v>199.99953432899557</c:v>
                </c:pt>
                <c:pt idx="1210">
                  <c:v>199.99955760975783</c:v>
                </c:pt>
                <c:pt idx="1211">
                  <c:v>199.9995797267062</c:v>
                </c:pt>
                <c:pt idx="1212">
                  <c:v>199.99960073801333</c:v>
                </c:pt>
                <c:pt idx="1213">
                  <c:v>199.99962069894468</c:v>
                </c:pt>
                <c:pt idx="1214">
                  <c:v>199.99963966200383</c:v>
                </c:pt>
                <c:pt idx="1215">
                  <c:v>199.99965767707033</c:v>
                </c:pt>
                <c:pt idx="1216">
                  <c:v>199.99967479153094</c:v>
                </c:pt>
                <c:pt idx="1217">
                  <c:v>199.9996910504041</c:v>
                </c:pt>
                <c:pt idx="1218">
                  <c:v>199.99970649645829</c:v>
                </c:pt>
                <c:pt idx="1219">
                  <c:v>199.99972117032439</c:v>
                </c:pt>
                <c:pt idx="1220">
                  <c:v>199.99973511060261</c:v>
                </c:pt>
                <c:pt idx="1221">
                  <c:v>199.99974835396389</c:v>
                </c:pt>
                <c:pt idx="1222">
                  <c:v>199.99976093524626</c:v>
                </c:pt>
                <c:pt idx="1223">
                  <c:v>199.99977288754647</c:v>
                </c:pt>
                <c:pt idx="1224">
                  <c:v>199.99978424230707</c:v>
                </c:pt>
                <c:pt idx="1225">
                  <c:v>199.99979502939897</c:v>
                </c:pt>
                <c:pt idx="1226">
                  <c:v>199.99980527720001</c:v>
                </c:pt>
                <c:pt idx="1227">
                  <c:v>199.99981501266964</c:v>
                </c:pt>
                <c:pt idx="1228">
                  <c:v>199.99982426141969</c:v>
                </c:pt>
                <c:pt idx="1229">
                  <c:v>199.99983304778181</c:v>
                </c:pt>
                <c:pt idx="1230">
                  <c:v>199.9998413948714</c:v>
                </c:pt>
                <c:pt idx="1231">
                  <c:v>199.99984932464844</c:v>
                </c:pt>
                <c:pt idx="1232">
                  <c:v>199.99985685797517</c:v>
                </c:pt>
                <c:pt idx="1233">
                  <c:v>199.99986401467103</c:v>
                </c:pt>
                <c:pt idx="1234">
                  <c:v>199.99987081356468</c:v>
                </c:pt>
                <c:pt idx="1235">
                  <c:v>199.99987727254364</c:v>
                </c:pt>
                <c:pt idx="1236">
                  <c:v>199.99988340860122</c:v>
                </c:pt>
                <c:pt idx="1237">
                  <c:v>199.99988923788126</c:v>
                </c:pt>
                <c:pt idx="1238">
                  <c:v>199.99989477572061</c:v>
                </c:pt>
                <c:pt idx="1239">
                  <c:v>199.99990003668944</c:v>
                </c:pt>
                <c:pt idx="1240">
                  <c:v>199.99990503462953</c:v>
                </c:pt>
                <c:pt idx="1241">
                  <c:v>199.99990978269076</c:v>
                </c:pt>
                <c:pt idx="1242">
                  <c:v>199.99991429336561</c:v>
                </c:pt>
                <c:pt idx="1243">
                  <c:v>199.99991857852203</c:v>
                </c:pt>
                <c:pt idx="1244">
                  <c:v>199.99992264943472</c:v>
                </c:pt>
                <c:pt idx="1245">
                  <c:v>199.99992651681475</c:v>
                </c:pt>
                <c:pt idx="1246">
                  <c:v>199.99993019083769</c:v>
                </c:pt>
                <c:pt idx="1247">
                  <c:v>199.99993368117043</c:v>
                </c:pt>
                <c:pt idx="1248">
                  <c:v>199.99993699699664</c:v>
                </c:pt>
                <c:pt idx="1249">
                  <c:v>199.9999401470408</c:v>
                </c:pt>
                <c:pt idx="1250">
                  <c:v>199.99994313959127</c:v>
                </c:pt>
                <c:pt idx="1251">
                  <c:v>199.99994598252206</c:v>
                </c:pt>
                <c:pt idx="1252">
                  <c:v>199.99994868331353</c:v>
                </c:pt>
                <c:pt idx="1253">
                  <c:v>199.99995124907204</c:v>
                </c:pt>
                <c:pt idx="1254">
                  <c:v>199.99995368654874</c:v>
                </c:pt>
                <c:pt idx="1255">
                  <c:v>199.99995600215721</c:v>
                </c:pt>
                <c:pt idx="1256">
                  <c:v>199.99995820199038</c:v>
                </c:pt>
                <c:pt idx="1257">
                  <c:v>199.99996029183666</c:v>
                </c:pt>
                <c:pt idx="1258">
                  <c:v>199.99996227719498</c:v>
                </c:pt>
                <c:pt idx="1259">
                  <c:v>199.99996416328938</c:v>
                </c:pt>
                <c:pt idx="1260">
                  <c:v>199.99996595508276</c:v>
                </c:pt>
                <c:pt idx="1261">
                  <c:v>199.99996765728986</c:v>
                </c:pt>
                <c:pt idx="1262">
                  <c:v>199.99996927438971</c:v>
                </c:pt>
                <c:pt idx="1263">
                  <c:v>199.99997081063745</c:v>
                </c:pt>
                <c:pt idx="1264">
                  <c:v>199.99997227007543</c:v>
                </c:pt>
                <c:pt idx="1265">
                  <c:v>199.99997365654394</c:v>
                </c:pt>
                <c:pt idx="1266">
                  <c:v>199.99997497369125</c:v>
                </c:pt>
                <c:pt idx="1267">
                  <c:v>199.99997622498324</c:v>
                </c:pt>
                <c:pt idx="1268">
                  <c:v>199.99997741371251</c:v>
                </c:pt>
                <c:pt idx="1269">
                  <c:v>199.99997854300707</c:v>
                </c:pt>
                <c:pt idx="1270">
                  <c:v>199.9999796158385</c:v>
                </c:pt>
                <c:pt idx="1271">
                  <c:v>199.9999806350298</c:v>
                </c:pt>
                <c:pt idx="1272">
                  <c:v>199.99998160326288</c:v>
                </c:pt>
                <c:pt idx="1273">
                  <c:v>199.99998252308555</c:v>
                </c:pt>
                <c:pt idx="1274">
                  <c:v>199.99998339691822</c:v>
                </c:pt>
                <c:pt idx="1275">
                  <c:v>199.99998422706034</c:v>
                </c:pt>
                <c:pt idx="1276">
                  <c:v>199.9999850156963</c:v>
                </c:pt>
                <c:pt idx="1277">
                  <c:v>199.99998576490134</c:v>
                </c:pt>
                <c:pt idx="1278">
                  <c:v>199.99998647664694</c:v>
                </c:pt>
                <c:pt idx="1279">
                  <c:v>199.99998715280603</c:v>
                </c:pt>
                <c:pt idx="1280">
                  <c:v>199.99998779515784</c:v>
                </c:pt>
                <c:pt idx="1281">
                  <c:v>199.99998840539268</c:v>
                </c:pt>
                <c:pt idx="1282">
                  <c:v>199.99998898511637</c:v>
                </c:pt>
                <c:pt idx="1283">
                  <c:v>199.99998953585441</c:v>
                </c:pt>
                <c:pt idx="1284">
                  <c:v>199.99999005905605</c:v>
                </c:pt>
                <c:pt idx="1285">
                  <c:v>199.99999055609806</c:v>
                </c:pt>
                <c:pt idx="1286">
                  <c:v>199.99999102828838</c:v>
                </c:pt>
                <c:pt idx="1287">
                  <c:v>199.99999147686958</c:v>
                </c:pt>
                <c:pt idx="1288">
                  <c:v>199.99999190302208</c:v>
                </c:pt>
                <c:pt idx="1289">
                  <c:v>199.99999230786727</c:v>
                </c:pt>
                <c:pt idx="1290">
                  <c:v>199.9999926924705</c:v>
                </c:pt>
                <c:pt idx="1291">
                  <c:v>199.99999305784385</c:v>
                </c:pt>
                <c:pt idx="1292">
                  <c:v>199.99999340494878</c:v>
                </c:pt>
                <c:pt idx="1293">
                  <c:v>199.99999373469871</c:v>
                </c:pt>
                <c:pt idx="1294">
                  <c:v>199.99999404796134</c:v>
                </c:pt>
                <c:pt idx="1295">
                  <c:v>199.99999434556102</c:v>
                </c:pt>
                <c:pt idx="1296">
                  <c:v>199.99999462828092</c:v>
                </c:pt>
                <c:pt idx="1297">
                  <c:v>199.99999489686496</c:v>
                </c:pt>
                <c:pt idx="1298">
                  <c:v>199.99999515201998</c:v>
                </c:pt>
                <c:pt idx="1299">
                  <c:v>199.99999539441737</c:v>
                </c:pt>
                <c:pt idx="1300">
                  <c:v>199.99999562469503</c:v>
                </c:pt>
                <c:pt idx="1301">
                  <c:v>199.99999584345892</c:v>
                </c:pt>
                <c:pt idx="1302">
                  <c:v>199.99999605128474</c:v>
                </c:pt>
                <c:pt idx="1303">
                  <c:v>199.99999624871936</c:v>
                </c:pt>
                <c:pt idx="1304">
                  <c:v>199.99999643628234</c:v>
                </c:pt>
                <c:pt idx="1305">
                  <c:v>199.99999661446725</c:v>
                </c:pt>
                <c:pt idx="1306">
                  <c:v>199.999996783743</c:v>
                </c:pt>
                <c:pt idx="1307">
                  <c:v>199.99999694455502</c:v>
                </c:pt>
                <c:pt idx="1308">
                  <c:v>199.99999709732651</c:v>
                </c:pt>
                <c:pt idx="1309">
                  <c:v>199.9999972424595</c:v>
                </c:pt>
                <c:pt idx="1310">
                  <c:v>199.99999738033588</c:v>
                </c:pt>
                <c:pt idx="1311">
                  <c:v>199.9999975113185</c:v>
                </c:pt>
                <c:pt idx="1312">
                  <c:v>199.99999763575204</c:v>
                </c:pt>
                <c:pt idx="1313">
                  <c:v>199.99999775396395</c:v>
                </c:pt>
                <c:pt idx="1314">
                  <c:v>199.99999786626529</c:v>
                </c:pt>
                <c:pt idx="1315">
                  <c:v>199.9999979729516</c:v>
                </c:pt>
                <c:pt idx="1316">
                  <c:v>199.99999807430365</c:v>
                </c:pt>
                <c:pt idx="1317">
                  <c:v>199.9999981705881</c:v>
                </c:pt>
                <c:pt idx="1318">
                  <c:v>199.99999826205837</c:v>
                </c:pt>
                <c:pt idx="1319">
                  <c:v>199.99999834895516</c:v>
                </c:pt>
                <c:pt idx="1320">
                  <c:v>199.99999843150712</c:v>
                </c:pt>
                <c:pt idx="1321">
                  <c:v>199.99999850993152</c:v>
                </c:pt>
                <c:pt idx="1322">
                  <c:v>199.99999858443471</c:v>
                </c:pt>
                <c:pt idx="1323">
                  <c:v>199.99999865521275</c:v>
                </c:pt>
                <c:pt idx="1324">
                  <c:v>199.99999872245192</c:v>
                </c:pt>
                <c:pt idx="1325">
                  <c:v>199.99999878632914</c:v>
                </c:pt>
                <c:pt idx="1326">
                  <c:v>199.99999884701251</c:v>
                </c:pt>
                <c:pt idx="1327">
                  <c:v>199.99999890466174</c:v>
                </c:pt>
                <c:pt idx="1328">
                  <c:v>199.99999895942852</c:v>
                </c:pt>
                <c:pt idx="1329">
                  <c:v>199.99999901145696</c:v>
                </c:pt>
                <c:pt idx="1330">
                  <c:v>199.99999906088399</c:v>
                </c:pt>
                <c:pt idx="1331">
                  <c:v>199.99999910783967</c:v>
                </c:pt>
                <c:pt idx="1332">
                  <c:v>199.99999915244757</c:v>
                </c:pt>
                <c:pt idx="1333">
                  <c:v>199.99999919482511</c:v>
                </c:pt>
                <c:pt idx="1334">
                  <c:v>199.99999923508378</c:v>
                </c:pt>
                <c:pt idx="1335">
                  <c:v>199.99999927332951</c:v>
                </c:pt>
                <c:pt idx="1336">
                  <c:v>199.99999930966297</c:v>
                </c:pt>
                <c:pt idx="1337">
                  <c:v>199.99999934417974</c:v>
                </c:pt>
                <c:pt idx="1338">
                  <c:v>199.99999937697069</c:v>
                </c:pt>
                <c:pt idx="1339">
                  <c:v>199.99999940812211</c:v>
                </c:pt>
                <c:pt idx="1340">
                  <c:v>199.99999943771596</c:v>
                </c:pt>
                <c:pt idx="1341">
                  <c:v>199.99999946583011</c:v>
                </c:pt>
                <c:pt idx="1342">
                  <c:v>199.99999949253856</c:v>
                </c:pt>
                <c:pt idx="1343">
                  <c:v>199.99999951791159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F-429F-A4CB-342CF1C9C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00976"/>
        <c:axId val="1228013936"/>
      </c:scatterChart>
      <c:valAx>
        <c:axId val="66710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13936"/>
        <c:crosses val="autoZero"/>
        <c:crossBetween val="midCat"/>
      </c:valAx>
      <c:valAx>
        <c:axId val="12280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0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'Case 3 - Slow and got STuck'!$V$1</c:f>
              <c:strCache>
                <c:ptCount val="1"/>
                <c:pt idx="0">
                  <c:v>phi_l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3 - Slow and got STuck'!$N$2:$N$1345</c:f>
              <c:numCache>
                <c:formatCode>General</c:formatCode>
                <c:ptCount val="1344"/>
                <c:pt idx="0">
                  <c:v>200</c:v>
                </c:pt>
                <c:pt idx="1">
                  <c:v>200.24984394500785</c:v>
                </c:pt>
                <c:pt idx="2">
                  <c:v>197.66280662164783</c:v>
                </c:pt>
                <c:pt idx="3">
                  <c:v>188.18829220237532</c:v>
                </c:pt>
                <c:pt idx="4">
                  <c:v>180.55617399638507</c:v>
                </c:pt>
                <c:pt idx="5">
                  <c:v>172.60822364164355</c:v>
                </c:pt>
                <c:pt idx="6">
                  <c:v>165.10257752014246</c:v>
                </c:pt>
                <c:pt idx="7">
                  <c:v>157.81324243138613</c:v>
                </c:pt>
                <c:pt idx="8">
                  <c:v>150.80602395965565</c:v>
                </c:pt>
                <c:pt idx="9">
                  <c:v>144.05596860844875</c:v>
                </c:pt>
                <c:pt idx="10">
                  <c:v>137.56480479393707</c:v>
                </c:pt>
                <c:pt idx="11">
                  <c:v>131.32546866072161</c:v>
                </c:pt>
                <c:pt idx="12">
                  <c:v>125.33296622932438</c:v>
                </c:pt>
                <c:pt idx="13">
                  <c:v>119.58119052986129</c:v>
                </c:pt>
                <c:pt idx="14">
                  <c:v>114.06397151726442</c:v>
                </c:pt>
                <c:pt idx="15">
                  <c:v>108.77484251166013</c:v>
                </c:pt>
                <c:pt idx="16">
                  <c:v>103.70718479498434</c:v>
                </c:pt>
                <c:pt idx="17">
                  <c:v>98.854251409178843</c:v>
                </c:pt>
                <c:pt idx="18">
                  <c:v>94.209220169368152</c:v>
                </c:pt>
                <c:pt idx="19">
                  <c:v>89.765231406481291</c:v>
                </c:pt>
                <c:pt idx="20">
                  <c:v>85.515424153081355</c:v>
                </c:pt>
                <c:pt idx="21">
                  <c:v>81.452967111689148</c:v>
                </c:pt>
                <c:pt idx="22">
                  <c:v>77.571085921810209</c:v>
                </c:pt>
                <c:pt idx="23">
                  <c:v>73.863086693208842</c:v>
                </c:pt>
                <c:pt idx="24">
                  <c:v>70.322376220793672</c:v>
                </c:pt>
                <c:pt idx="25">
                  <c:v>66.942479147862073</c:v>
                </c:pt>
                <c:pt idx="26">
                  <c:v>63.717052370273635</c:v>
                </c:pt>
                <c:pt idx="27">
                  <c:v>60.639896946550003</c:v>
                </c:pt>
                <c:pt idx="28">
                  <c:v>57.704967766043147</c:v>
                </c:pt>
                <c:pt idx="29">
                  <c:v>54.9063812095551</c:v>
                </c:pt>
                <c:pt idx="30">
                  <c:v>52.238421020362445</c:v>
                </c:pt>
                <c:pt idx="31">
                  <c:v>49.69554258700164</c:v>
                </c:pt>
                <c:pt idx="32">
                  <c:v>47.272375823122147</c:v>
                </c:pt>
                <c:pt idx="33">
                  <c:v>44.963726814211661</c:v>
                </c:pt>
                <c:pt idx="34">
                  <c:v>42.764578386194664</c:v>
                </c:pt>
                <c:pt idx="35">
                  <c:v>40.670089736868036</c:v>
                </c:pt>
                <c:pt idx="36">
                  <c:v>38.675595257915752</c:v>
                </c:pt>
                <c:pt idx="37">
                  <c:v>36.776602662865493</c:v>
                </c:pt>
                <c:pt idx="38">
                  <c:v>34.968790524819298</c:v>
                </c:pt>
                <c:pt idx="39">
                  <c:v>33.24800531710148</c:v>
                </c:pt>
                <c:pt idx="40">
                  <c:v>31.610258040101986</c:v>
                </c:pt>
                <c:pt idx="41">
                  <c:v>30.05172050852298</c:v>
                </c:pt>
                <c:pt idx="42">
                  <c:v>28.56872136492948</c:v>
                </c:pt>
                <c:pt idx="43">
                  <c:v>27.157741877920738</c:v>
                </c:pt>
                <c:pt idx="44">
                  <c:v>25.815411576338889</c:v>
                </c:pt>
                <c:pt idx="45">
                  <c:v>24.538503764671422</c:v>
                </c:pt>
                <c:pt idx="46">
                  <c:v>23.323930959141769</c:v>
                </c:pt>
                <c:pt idx="47">
                  <c:v>22.168740278874665</c:v>
                </c:pt>
                <c:pt idx="48">
                  <c:v>21.070108821928127</c:v>
                </c:pt>
                <c:pt idx="49">
                  <c:v>20.025339051861405</c:v>
                </c:pt>
                <c:pt idx="50">
                  <c:v>19.03185421681895</c:v>
                </c:pt>
                <c:pt idx="51">
                  <c:v>18.08719381981749</c:v>
                </c:pt>
                <c:pt idx="52">
                  <c:v>17.189009155991705</c:v>
                </c:pt>
                <c:pt idx="53">
                  <c:v>16.335058929951146</c:v>
                </c:pt>
                <c:pt idx="54">
                  <c:v>15.523204964096148</c:v>
                </c:pt>
                <c:pt idx="55">
                  <c:v>14.751408006705546</c:v>
                </c:pt>
                <c:pt idx="56">
                  <c:v>14.017723646816963</c:v>
                </c:pt>
                <c:pt idx="57">
                  <c:v>13.320298341348279</c:v>
                </c:pt>
                <c:pt idx="58">
                  <c:v>12.657365558533272</c:v>
                </c:pt>
                <c:pt idx="59">
                  <c:v>12.027242040545895</c:v>
                </c:pt>
                <c:pt idx="60">
                  <c:v>11.42832418714662</c:v>
                </c:pt>
                <c:pt idx="61">
                  <c:v>10.859084561285295</c:v>
                </c:pt>
                <c:pt idx="62">
                  <c:v>10.318068516821054</c:v>
                </c:pt>
                <c:pt idx="63">
                  <c:v>9.8038909478585055</c:v>
                </c:pt>
                <c:pt idx="64">
                  <c:v>9.3152331586367687</c:v>
                </c:pt>
                <c:pt idx="65">
                  <c:v>8.8508398524341239</c:v>
                </c:pt>
                <c:pt idx="66">
                  <c:v>8.40951623755406</c:v>
                </c:pt>
                <c:pt idx="67">
                  <c:v>7.9901252481311555</c:v>
                </c:pt>
                <c:pt idx="68">
                  <c:v>7.5915848772271186</c:v>
                </c:pt>
                <c:pt idx="69">
                  <c:v>7.2128656194729626</c:v>
                </c:pt>
                <c:pt idx="70">
                  <c:v>6.8529880203447311</c:v>
                </c:pt>
                <c:pt idx="71">
                  <c:v>6.5110203290324611</c:v>
                </c:pt>
                <c:pt idx="72">
                  <c:v>6.1860762517689096</c:v>
                </c:pt>
                <c:pt idx="73">
                  <c:v>5.8773128024223222</c:v>
                </c:pt>
                <c:pt idx="74">
                  <c:v>5.5839282471213432</c:v>
                </c:pt>
                <c:pt idx="75">
                  <c:v>5.3051601396664179</c:v>
                </c:pt>
                <c:pt idx="76">
                  <c:v>5.0402834444878808</c:v>
                </c:pt>
                <c:pt idx="77">
                  <c:v>4.7886087439327243</c:v>
                </c:pt>
                <c:pt idx="78">
                  <c:v>4.5494805266981562</c:v>
                </c:pt>
                <c:pt idx="79">
                  <c:v>4.3222755542771596</c:v>
                </c:pt>
                <c:pt idx="80">
                  <c:v>4.106401302338579</c:v>
                </c:pt>
                <c:pt idx="81">
                  <c:v>3.9012944740287288</c:v>
                </c:pt>
                <c:pt idx="82">
                  <c:v>3.7064195822531083</c:v>
                </c:pt>
                <c:pt idx="83">
                  <c:v>3.5212675980724524</c:v>
                </c:pt>
                <c:pt idx="84">
                  <c:v>3.3453546624277699</c:v>
                </c:pt>
                <c:pt idx="85">
                  <c:v>3.1782208584914176</c:v>
                </c:pt>
                <c:pt idx="86">
                  <c:v>3.0194290420264207</c:v>
                </c:pt>
                <c:pt idx="87">
                  <c:v>2.8685637272217113</c:v>
                </c:pt>
                <c:pt idx="88">
                  <c:v>2.7252300255580826</c:v>
                </c:pt>
                <c:pt idx="89">
                  <c:v>2.5890526353455372</c:v>
                </c:pt>
                <c:pt idx="90">
                  <c:v>2.4596748796593424</c:v>
                </c:pt>
                <c:pt idx="91">
                  <c:v>2.3367577904870611</c:v>
                </c:pt>
                <c:pt idx="92">
                  <c:v>2.2199792369828022</c:v>
                </c:pt>
                <c:pt idx="93">
                  <c:v>2.109033095807924</c:v>
                </c:pt>
                <c:pt idx="94">
                  <c:v>2.0036284616178044</c:v>
                </c:pt>
                <c:pt idx="95">
                  <c:v>1.9034888958339833</c:v>
                </c:pt>
                <c:pt idx="96">
                  <c:v>1.8083517119174317</c:v>
                </c:pt>
                <c:pt idx="97">
                  <c:v>1.717967295434164</c:v>
                </c:pt>
                <c:pt idx="98">
                  <c:v>1.6320984572768824</c:v>
                </c:pt>
                <c:pt idx="99">
                  <c:v>1.5505198184769455</c:v>
                </c:pt>
                <c:pt idx="100">
                  <c:v>1.4730172251091831</c:v>
                </c:pt>
                <c:pt idx="101">
                  <c:v>1.399387191857854</c:v>
                </c:pt>
                <c:pt idx="102">
                  <c:v>1.3294363728759402</c:v>
                </c:pt>
                <c:pt idx="103">
                  <c:v>1.2629810586307681</c:v>
                </c:pt>
                <c:pt idx="104">
                  <c:v>1.1998466974884605</c:v>
                </c:pt>
                <c:pt idx="105">
                  <c:v>1.1398674408460854</c:v>
                </c:pt>
                <c:pt idx="106">
                  <c:v>1.0828857106750607</c:v>
                </c:pt>
                <c:pt idx="107">
                  <c:v>1.0287517883916455</c:v>
                </c:pt>
                <c:pt idx="108">
                  <c:v>0.9773234240206804</c:v>
                </c:pt>
                <c:pt idx="109">
                  <c:v>0.92846546466661184</c:v>
                </c:pt>
                <c:pt idx="110">
                  <c:v>0.88204950135242111</c:v>
                </c:pt>
                <c:pt idx="111">
                  <c:v>0.83795353333068034</c:v>
                </c:pt>
                <c:pt idx="112">
                  <c:v>0.79606164901367238</c:v>
                </c:pt>
                <c:pt idx="113">
                  <c:v>0.75626372270981468</c:v>
                </c:pt>
                <c:pt idx="114">
                  <c:v>0.71845512639203746</c:v>
                </c:pt>
                <c:pt idx="115">
                  <c:v>0.68253645576106681</c:v>
                </c:pt>
                <c:pt idx="116">
                  <c:v>0.64841326990170767</c:v>
                </c:pt>
                <c:pt idx="117">
                  <c:v>0.61599584386366779</c:v>
                </c:pt>
                <c:pt idx="118">
                  <c:v>0.58519893353107844</c:v>
                </c:pt>
                <c:pt idx="119">
                  <c:v>0.55594155217525676</c:v>
                </c:pt>
                <c:pt idx="120">
                  <c:v>0.52814675811442702</c:v>
                </c:pt>
                <c:pt idx="121">
                  <c:v>0.5017414529324743</c:v>
                </c:pt>
                <c:pt idx="122">
                  <c:v>0.47665618973503843</c:v>
                </c:pt>
                <c:pt idx="123">
                  <c:v>0.45282499094667444</c:v>
                </c:pt>
                <c:pt idx="124">
                  <c:v>0.43018517517719523</c:v>
                </c:pt>
                <c:pt idx="125">
                  <c:v>0.40867719270824288</c:v>
                </c:pt>
                <c:pt idx="126">
                  <c:v>0.38824446917306399</c:v>
                </c:pt>
                <c:pt idx="127">
                  <c:v>0.36883325702324815</c:v>
                </c:pt>
                <c:pt idx="128">
                  <c:v>0.35039249439656589</c:v>
                </c:pt>
                <c:pt idx="129">
                  <c:v>0.33287367101836751</c:v>
                </c:pt>
                <c:pt idx="130">
                  <c:v>0.31623070078754573</c:v>
                </c:pt>
                <c:pt idx="131">
                  <c:v>0.30041980071508056</c:v>
                </c:pt>
                <c:pt idx="132">
                  <c:v>0.28539937589946474</c:v>
                </c:pt>
                <c:pt idx="133">
                  <c:v>0.27112991023894861</c:v>
                </c:pt>
                <c:pt idx="134">
                  <c:v>0.25757386259537612</c:v>
                </c:pt>
                <c:pt idx="135">
                  <c:v>0.24469556813842958</c:v>
                </c:pt>
                <c:pt idx="136">
                  <c:v>0.23246114461253772</c:v>
                </c:pt>
                <c:pt idx="137">
                  <c:v>0.22083840328136509</c:v>
                </c:pt>
                <c:pt idx="138">
                  <c:v>0.20979676431700819</c:v>
                </c:pt>
                <c:pt idx="139">
                  <c:v>0.1993071764126591</c:v>
                </c:pt>
                <c:pt idx="140">
                  <c:v>0.18934204040818717</c:v>
                </c:pt>
                <c:pt idx="141">
                  <c:v>0.17987513672877015</c:v>
                </c:pt>
                <c:pt idx="142">
                  <c:v>0.17088155644660269</c:v>
                </c:pt>
                <c:pt idx="143">
                  <c:v>0.16233763578496205</c:v>
                </c:pt>
                <c:pt idx="144">
                  <c:v>0.15422089389309401</c:v>
                </c:pt>
                <c:pt idx="145">
                  <c:v>0.14650997372878469</c:v>
                </c:pt>
                <c:pt idx="146">
                  <c:v>0.13918458589362173</c:v>
                </c:pt>
                <c:pt idx="147">
                  <c:v>0.13222545527374405</c:v>
                </c:pt>
                <c:pt idx="148">
                  <c:v>0.12561427034588005</c:v>
                </c:pt>
                <c:pt idx="149">
                  <c:v>0.11933363501605601</c:v>
                </c:pt>
                <c:pt idx="150">
                  <c:v>0.11336702286418854</c:v>
                </c:pt>
                <c:pt idx="151">
                  <c:v>0.10769873367477334</c:v>
                </c:pt>
                <c:pt idx="152">
                  <c:v>0.10231385213947193</c:v>
                </c:pt>
                <c:pt idx="153">
                  <c:v>9.7198208623124421E-2</c:v>
                </c:pt>
                <c:pt idx="154">
                  <c:v>9.2338341890204345E-2</c:v>
                </c:pt>
                <c:pt idx="155">
                  <c:v>8.7721463693861135E-2</c:v>
                </c:pt>
                <c:pt idx="156">
                  <c:v>8.3335425134526686E-2</c:v>
                </c:pt>
                <c:pt idx="157">
                  <c:v>7.9168684699708558E-2</c:v>
                </c:pt>
                <c:pt idx="158">
                  <c:v>7.5210277900975717E-2</c:v>
                </c:pt>
                <c:pt idx="159">
                  <c:v>7.1449788428418676E-2</c:v>
                </c:pt>
                <c:pt idx="160">
                  <c:v>6.7877320746773578E-2</c:v>
                </c:pt>
                <c:pt idx="161">
                  <c:v>6.4483474061191343E-2</c:v>
                </c:pt>
                <c:pt idx="162">
                  <c:v>6.1259317584167881E-2</c:v>
                </c:pt>
                <c:pt idx="163">
                  <c:v>5.8196367038787715E-2</c:v>
                </c:pt>
                <c:pt idx="164">
                  <c:v>5.5286562336304967E-2</c:v>
                </c:pt>
                <c:pt idx="165">
                  <c:v>5.2522246369611086E-2</c:v>
                </c:pt>
                <c:pt idx="166">
                  <c:v>4.9896144866619432E-2</c:v>
                </c:pt>
                <c:pt idx="167">
                  <c:v>4.7401347250722418E-2</c:v>
                </c:pt>
                <c:pt idx="168">
                  <c:v>4.5031288458097833E-2</c:v>
                </c:pt>
                <c:pt idx="169">
                  <c:v>4.2779731663716764E-2</c:v>
                </c:pt>
                <c:pt idx="170">
                  <c:v>4.06407518710903E-2</c:v>
                </c:pt>
                <c:pt idx="171">
                  <c:v>3.8608720322175549E-2</c:v>
                </c:pt>
                <c:pt idx="172">
                  <c:v>3.6678289686730654E-2</c:v>
                </c:pt>
                <c:pt idx="173">
                  <c:v>3.484437999201237E-2</c:v>
                </c:pt>
                <c:pt idx="174">
                  <c:v>3.3102165255912037E-2</c:v>
                </c:pt>
                <c:pt idx="175">
                  <c:v>3.1447060788293742E-2</c:v>
                </c:pt>
                <c:pt idx="176">
                  <c:v>2.9874711127160707E-2</c:v>
                </c:pt>
                <c:pt idx="177">
                  <c:v>2.8380978578002636E-2</c:v>
                </c:pt>
                <c:pt idx="178">
                  <c:v>2.6961932325959642E-2</c:v>
                </c:pt>
                <c:pt idx="179">
                  <c:v>2.561383809247255E-2</c:v>
                </c:pt>
                <c:pt idx="180">
                  <c:v>2.4333148308931175E-2</c:v>
                </c:pt>
                <c:pt idx="181">
                  <c:v>2.3116492781566047E-2</c:v>
                </c:pt>
                <c:pt idx="182">
                  <c:v>2.1960669823162852E-2</c:v>
                </c:pt>
                <c:pt idx="183">
                  <c:v>2.086263782806675E-2</c:v>
                </c:pt>
                <c:pt idx="184">
                  <c:v>1.9819507268400444E-2</c:v>
                </c:pt>
                <c:pt idx="185">
                  <c:v>1.8828533090422737E-2</c:v>
                </c:pt>
                <c:pt idx="186">
                  <c:v>1.7887107491120359E-2</c:v>
                </c:pt>
                <c:pt idx="187">
                  <c:v>1.6992753055886933E-2</c:v>
                </c:pt>
                <c:pt idx="188">
                  <c:v>1.6143116239223317E-2</c:v>
                </c:pt>
                <c:pt idx="189">
                  <c:v>1.5335961171554505E-2</c:v>
                </c:pt>
                <c:pt idx="190">
                  <c:v>1.4569163775498566E-2</c:v>
                </c:pt>
                <c:pt idx="191">
                  <c:v>1.3840706176474333E-2</c:v>
                </c:pt>
                <c:pt idx="192">
                  <c:v>1.3148671392626238E-2</c:v>
                </c:pt>
                <c:pt idx="193">
                  <c:v>1.2491238290299309E-2</c:v>
                </c:pt>
                <c:pt idx="194">
                  <c:v>1.1866676791751692E-2</c:v>
                </c:pt>
                <c:pt idx="195">
                  <c:v>1.1273343322449385E-2</c:v>
                </c:pt>
                <c:pt idx="196">
                  <c:v>1.0709676485933716E-2</c:v>
                </c:pt>
                <c:pt idx="197">
                  <c:v>1.0174192955034338E-2</c:v>
                </c:pt>
                <c:pt idx="198">
                  <c:v>9.6654835684541161E-3</c:v>
                </c:pt>
                <c:pt idx="199">
                  <c:v>9.182209622518353E-3</c:v>
                </c:pt>
                <c:pt idx="200">
                  <c:v>8.7230993483312161E-3</c:v>
                </c:pt>
                <c:pt idx="201">
                  <c:v>8.28694456513265E-3</c:v>
                </c:pt>
                <c:pt idx="202">
                  <c:v>7.8725975008491836E-3</c:v>
                </c:pt>
                <c:pt idx="203">
                  <c:v>399.99524771558612</c:v>
                </c:pt>
                <c:pt idx="204">
                  <c:v>413.00437034244521</c:v>
                </c:pt>
                <c:pt idx="205">
                  <c:v>402.64931305253737</c:v>
                </c:pt>
                <c:pt idx="206">
                  <c:v>382.85423297914201</c:v>
                </c:pt>
                <c:pt idx="207">
                  <c:v>364.17110897604192</c:v>
                </c:pt>
                <c:pt idx="208">
                  <c:v>346.0316465510615</c:v>
                </c:pt>
                <c:pt idx="209">
                  <c:v>328.86308816370695</c:v>
                </c:pt>
                <c:pt idx="210">
                  <c:v>312.5149880239224</c:v>
                </c:pt>
                <c:pt idx="211">
                  <c:v>296.98046138647129</c:v>
                </c:pt>
                <c:pt idx="212">
                  <c:v>282.21075297328986</c:v>
                </c:pt>
                <c:pt idx="213">
                  <c:v>268.17141204038592</c:v>
                </c:pt>
                <c:pt idx="214">
                  <c:v>254.82608462190103</c:v>
                </c:pt>
                <c:pt idx="215">
                  <c:v>242.14114862494517</c:v>
                </c:pt>
                <c:pt idx="216">
                  <c:v>230.08427460144125</c:v>
                </c:pt>
                <c:pt idx="217">
                  <c:v>218.62475311233709</c:v>
                </c:pt>
                <c:pt idx="218">
                  <c:v>207.73331170625573</c:v>
                </c:pt>
                <c:pt idx="219">
                  <c:v>197.38208328924901</c:v>
                </c:pt>
                <c:pt idx="220">
                  <c:v>187.54453361140187</c:v>
                </c:pt>
                <c:pt idx="221">
                  <c:v>178.19540369467961</c:v>
                </c:pt>
                <c:pt idx="222">
                  <c:v>169.31065094265225</c:v>
                </c:pt>
                <c:pt idx="223">
                  <c:v>160.86739360099932</c:v>
                </c:pt>
                <c:pt idx="224">
                  <c:v>152.84385715174707</c:v>
                </c:pt>
                <c:pt idx="225">
                  <c:v>145.21932298539045</c:v>
                </c:pt>
                <c:pt idx="226">
                  <c:v>137.97407917870672</c:v>
                </c:pt>
                <c:pt idx="227">
                  <c:v>131.08937335217789</c:v>
                </c:pt>
                <c:pt idx="228">
                  <c:v>124.54736753567317</c:v>
                </c:pt>
                <c:pt idx="229">
                  <c:v>118.33109498217928</c:v>
                </c:pt>
                <c:pt idx="230">
                  <c:v>112.42441886485852</c:v>
                </c:pt>
                <c:pt idx="231">
                  <c:v>106.81199279337187</c:v>
                </c:pt>
                <c:pt idx="232">
                  <c:v>101.47922308510122</c:v>
                </c:pt>
                <c:pt idx="233">
                  <c:v>96.412232727337539</c:v>
                </c:pt>
                <c:pt idx="234">
                  <c:v>91.597826967108404</c:v>
                </c:pt>
                <c:pt idx="235">
                  <c:v>87.023460466200603</c:v>
                </c:pt>
                <c:pt idx="236">
                  <c:v>82.677205960007612</c:v>
                </c:pt>
                <c:pt idx="237">
                  <c:v>78.547724360073389</c:v>
                </c:pt>
                <c:pt idx="238">
                  <c:v>74.624236241579553</c:v>
                </c:pt>
                <c:pt idx="239">
                  <c:v>70.896494658504622</c:v>
                </c:pt>
                <c:pt idx="240">
                  <c:v>67.35475923074867</c:v>
                </c:pt>
                <c:pt idx="241">
                  <c:v>63.98977144914295</c:v>
                </c:pt>
                <c:pt idx="242">
                  <c:v>60.792731145933821</c:v>
                </c:pt>
                <c:pt idx="243">
                  <c:v>57.75527408002899</c:v>
                </c:pt>
                <c:pt idx="244">
                  <c:v>54.869450588006316</c:v>
                </c:pt>
                <c:pt idx="245">
                  <c:v>52.127705253602635</c:v>
                </c:pt>
                <c:pt idx="246">
                  <c:v>49.522857550109393</c:v>
                </c:pt>
                <c:pt idx="247">
                  <c:v>47.048083411798032</c:v>
                </c:pt>
                <c:pt idx="248">
                  <c:v>44.696897692171476</c:v>
                </c:pt>
                <c:pt idx="249">
                  <c:v>42.463137468485193</c:v>
                </c:pt>
                <c:pt idx="250">
                  <c:v>40.340946153596015</c:v>
                </c:pt>
                <c:pt idx="251">
                  <c:v>38.324758377775751</c:v>
                </c:pt>
                <c:pt idx="252">
                  <c:v>36.409285604667069</c:v>
                </c:pt>
                <c:pt idx="253">
                  <c:v>34.58950244705742</c:v>
                </c:pt>
                <c:pt idx="254">
                  <c:v>32.860633649602903</c:v>
                </c:pt>
                <c:pt idx="255">
                  <c:v>31.21814170704527</c:v>
                </c:pt>
                <c:pt idx="256">
                  <c:v>29.657715087831082</c:v>
                </c:pt>
                <c:pt idx="257">
                  <c:v>28.175257034362698</c:v>
                </c:pt>
                <c:pt idx="258">
                  <c:v>26.766874912384878</c:v>
                </c:pt>
                <c:pt idx="259">
                  <c:v>25.428870083239786</c:v>
                </c:pt>
                <c:pt idx="260">
                  <c:v>24.157728273905953</c:v>
                </c:pt>
                <c:pt idx="261">
                  <c:v>22.95011042087528</c:v>
                </c:pt>
                <c:pt idx="262">
                  <c:v>21.802843965016031</c:v>
                </c:pt>
                <c:pt idx="263">
                  <c:v>20.712914575620427</c:v>
                </c:pt>
                <c:pt idx="264">
                  <c:v>19.677458282843467</c:v>
                </c:pt>
                <c:pt idx="265">
                  <c:v>18.693753998706512</c:v>
                </c:pt>
                <c:pt idx="266">
                  <c:v>17.759216407765305</c:v>
                </c:pt>
                <c:pt idx="267">
                  <c:v>16.871389209429267</c:v>
                </c:pt>
                <c:pt idx="268">
                  <c:v>16.027938694768157</c:v>
                </c:pt>
                <c:pt idx="269">
                  <c:v>15.226647641454417</c:v>
                </c:pt>
                <c:pt idx="270">
                  <c:v>14.465409511266159</c:v>
                </c:pt>
                <c:pt idx="271">
                  <c:v>13.74222293531829</c:v>
                </c:pt>
                <c:pt idx="272">
                  <c:v>13.055186472898233</c:v>
                </c:pt>
                <c:pt idx="273">
                  <c:v>12.402493630460352</c:v>
                </c:pt>
                <c:pt idx="274">
                  <c:v>11.782428127979559</c:v>
                </c:pt>
                <c:pt idx="275">
                  <c:v>11.193359400481803</c:v>
                </c:pt>
                <c:pt idx="276">
                  <c:v>10.633738323157703</c:v>
                </c:pt>
                <c:pt idx="277">
                  <c:v>10.102093149027528</c:v>
                </c:pt>
                <c:pt idx="278">
                  <c:v>9.5970256486606651</c:v>
                </c:pt>
                <c:pt idx="279">
                  <c:v>9.1172074419637106</c:v>
                </c:pt>
                <c:pt idx="280">
                  <c:v>8.6613765125372684</c:v>
                </c:pt>
                <c:pt idx="281">
                  <c:v>8.2283338955657559</c:v>
                </c:pt>
                <c:pt idx="282">
                  <c:v>7.8169405306455575</c:v>
                </c:pt>
                <c:pt idx="283">
                  <c:v>7.426114271378049</c:v>
                </c:pt>
                <c:pt idx="284">
                  <c:v>7.0548270439542602</c:v>
                </c:pt>
                <c:pt idx="285">
                  <c:v>6.70210214733976</c:v>
                </c:pt>
                <c:pt idx="286">
                  <c:v>6.3670116880315266</c:v>
                </c:pt>
                <c:pt idx="287">
                  <c:v>6.0486741427039004</c:v>
                </c:pt>
                <c:pt idx="288">
                  <c:v>5.7462520423903616</c:v>
                </c:pt>
                <c:pt idx="289">
                  <c:v>5.4589497721607376</c:v>
                </c:pt>
                <c:pt idx="290">
                  <c:v>5.1860114805514899</c:v>
                </c:pt>
                <c:pt idx="291">
                  <c:v>4.9267190932903118</c:v>
                </c:pt>
                <c:pt idx="292">
                  <c:v>4.6803904261259834</c:v>
                </c:pt>
                <c:pt idx="293">
                  <c:v>4.4463773918313576</c:v>
                </c:pt>
                <c:pt idx="294">
                  <c:v>4.224064296690865</c:v>
                </c:pt>
                <c:pt idx="295">
                  <c:v>4.0128662220165987</c:v>
                </c:pt>
                <c:pt idx="296">
                  <c:v>3.8122274864577887</c:v>
                </c:pt>
                <c:pt idx="297">
                  <c:v>3.6216201850782799</c:v>
                </c:pt>
                <c:pt idx="298">
                  <c:v>3.4405428013763908</c:v>
                </c:pt>
                <c:pt idx="299">
                  <c:v>3.2685188886114127</c:v>
                </c:pt>
                <c:pt idx="300">
                  <c:v>3.1050958169816458</c:v>
                </c:pt>
                <c:pt idx="301">
                  <c:v>2.9498435833704302</c:v>
                </c:pt>
                <c:pt idx="302">
                  <c:v>2.8023536805396421</c:v>
                </c:pt>
                <c:pt idx="303">
                  <c:v>2.6622380228055498</c:v>
                </c:pt>
                <c:pt idx="304">
                  <c:v>2.5291279253794223</c:v>
                </c:pt>
                <c:pt idx="305">
                  <c:v>2.4026731346949179</c:v>
                </c:pt>
                <c:pt idx="306">
                  <c:v>2.2825409071784803</c:v>
                </c:pt>
                <c:pt idx="307">
                  <c:v>2.1684151340446518</c:v>
                </c:pt>
                <c:pt idx="308">
                  <c:v>2.0599955098192031</c:v>
                </c:pt>
                <c:pt idx="309">
                  <c:v>1.956996742407388</c:v>
                </c:pt>
                <c:pt idx="310">
                  <c:v>1.8591478026330244</c:v>
                </c:pt>
                <c:pt idx="311">
                  <c:v>1.7661912112777183</c:v>
                </c:pt>
                <c:pt idx="312">
                  <c:v>1.6778823617479695</c:v>
                </c:pt>
                <c:pt idx="313">
                  <c:v>1.593988876590553</c:v>
                </c:pt>
                <c:pt idx="314">
                  <c:v>1.5142899961662641</c:v>
                </c:pt>
                <c:pt idx="315">
                  <c:v>1.4385759978754271</c:v>
                </c:pt>
                <c:pt idx="316">
                  <c:v>1.3666476444094591</c:v>
                </c:pt>
                <c:pt idx="317">
                  <c:v>1.2983156595784957</c:v>
                </c:pt>
                <c:pt idx="318">
                  <c:v>1.2334002303374263</c:v>
                </c:pt>
                <c:pt idx="319">
                  <c:v>1.1717305337016894</c:v>
                </c:pt>
                <c:pt idx="320">
                  <c:v>1.1131442873092874</c:v>
                </c:pt>
                <c:pt idx="321">
                  <c:v>1.057487322447443</c:v>
                </c:pt>
                <c:pt idx="322">
                  <c:v>1.0046131784216841</c:v>
                </c:pt>
                <c:pt idx="323">
                  <c:v>0.95438271720074552</c:v>
                </c:pt>
                <c:pt idx="324">
                  <c:v>0.90666375732423765</c:v>
                </c:pt>
                <c:pt idx="325">
                  <c:v>0.86133072611045147</c:v>
                </c:pt>
                <c:pt idx="326">
                  <c:v>0.8182643292496673</c:v>
                </c:pt>
                <c:pt idx="327">
                  <c:v>0.77735123691444863</c:v>
                </c:pt>
                <c:pt idx="328">
                  <c:v>0.73848378556106631</c:v>
                </c:pt>
                <c:pt idx="329">
                  <c:v>0.7015596946381738</c:v>
                </c:pt>
                <c:pt idx="330">
                  <c:v>0.6664817974574796</c:v>
                </c:pt>
                <c:pt idx="331">
                  <c:v>0.63315778551865121</c:v>
                </c:pt>
                <c:pt idx="332">
                  <c:v>0.60149996561600594</c:v>
                </c:pt>
                <c:pt idx="333">
                  <c:v>0.57142502908808424</c:v>
                </c:pt>
                <c:pt idx="334">
                  <c:v>0.54285383260323983</c:v>
                </c:pt>
                <c:pt idx="335">
                  <c:v>0.51571118990443365</c:v>
                </c:pt>
                <c:pt idx="336">
                  <c:v>0.48992567396563552</c:v>
                </c:pt>
                <c:pt idx="337">
                  <c:v>0.46542942903926598</c:v>
                </c:pt>
                <c:pt idx="338">
                  <c:v>0.44215799210025208</c:v>
                </c:pt>
                <c:pt idx="339">
                  <c:v>0.4200501232170728</c:v>
                </c:pt>
                <c:pt idx="340">
                  <c:v>0.39904764440336415</c:v>
                </c:pt>
                <c:pt idx="341">
                  <c:v>0.37909528652634328</c:v>
                </c:pt>
                <c:pt idx="342">
                  <c:v>0.36014054386918476</c:v>
                </c:pt>
                <c:pt idx="343">
                  <c:v>0.34213353596458451</c:v>
                </c:pt>
                <c:pt idx="344">
                  <c:v>0.32502687633641603</c:v>
                </c:pt>
                <c:pt idx="345">
                  <c:v>0.3087755478035758</c:v>
                </c:pt>
                <c:pt idx="346">
                  <c:v>0.29333678401850305</c:v>
                </c:pt>
                <c:pt idx="347">
                  <c:v>0.27866995692819663</c:v>
                </c:pt>
                <c:pt idx="348">
                  <c:v>0.26473646986209243</c:v>
                </c:pt>
                <c:pt idx="349">
                  <c:v>0.25149965596512619</c:v>
                </c:pt>
                <c:pt idx="350">
                  <c:v>0.23892468170891129</c:v>
                </c:pt>
                <c:pt idx="351">
                  <c:v>0.22697845522718765</c:v>
                </c:pt>
                <c:pt idx="352">
                  <c:v>0.21562953923430711</c:v>
                </c:pt>
                <c:pt idx="353">
                  <c:v>0.20484806829756669</c:v>
                </c:pt>
                <c:pt idx="354">
                  <c:v>0.19460567024584763</c:v>
                </c:pt>
                <c:pt idx="355">
                  <c:v>0.18487539150760013</c:v>
                </c:pt>
                <c:pt idx="356">
                  <c:v>0.17563162618184447</c:v>
                </c:pt>
                <c:pt idx="357">
                  <c:v>0.16685004865556144</c:v>
                </c:pt>
                <c:pt idx="358">
                  <c:v>0.15850754959006846</c:v>
                </c:pt>
                <c:pt idx="359">
                  <c:v>0.1505821751079699</c:v>
                </c:pt>
                <c:pt idx="360">
                  <c:v>0.14305306902072554</c:v>
                </c:pt>
                <c:pt idx="361">
                  <c:v>0.13590041794474542</c:v>
                </c:pt>
                <c:pt idx="362">
                  <c:v>0.12910539916169139</c:v>
                </c:pt>
                <c:pt idx="363">
                  <c:v>0.12265013108554126</c:v>
                </c:pt>
                <c:pt idx="364">
                  <c:v>0.11651762620647976</c:v>
                </c:pt>
                <c:pt idx="365">
                  <c:v>0.11069174638734254</c:v>
                </c:pt>
                <c:pt idx="366">
                  <c:v>0.10515716039536378</c:v>
                </c:pt>
                <c:pt idx="367">
                  <c:v>9.9899303557179409E-2</c:v>
                </c:pt>
                <c:pt idx="368">
                  <c:v>9.4904339431102741E-2</c:v>
                </c:pt>
                <c:pt idx="369">
                  <c:v>9.0159123395796306E-2</c:v>
                </c:pt>
                <c:pt idx="370">
                  <c:v>8.565116805942781E-2</c:v>
                </c:pt>
                <c:pt idx="371">
                  <c:v>8.1368610398328406E-2</c:v>
                </c:pt>
                <c:pt idx="372">
                  <c:v>7.7300180538789329E-2</c:v>
                </c:pt>
                <c:pt idx="373">
                  <c:v>7.3435172099687779E-2</c:v>
                </c:pt>
                <c:pt idx="374">
                  <c:v>6.9763414017963168E-2</c:v>
                </c:pt>
                <c:pt idx="375">
                  <c:v>6.6275243782841609E-2</c:v>
                </c:pt>
                <c:pt idx="376">
                  <c:v>6.29614820083296E-2</c:v>
                </c:pt>
                <c:pt idx="377">
                  <c:v>5.9813408276976475E-2</c:v>
                </c:pt>
                <c:pt idx="378">
                  <c:v>5.6822738191657757E-2</c:v>
                </c:pt>
                <c:pt idx="379">
                  <c:v>5.3981601574513365E-2</c:v>
                </c:pt>
                <c:pt idx="380">
                  <c:v>5.1282521756116542E-2</c:v>
                </c:pt>
                <c:pt idx="381">
                  <c:v>4.8718395900041643E-2</c:v>
                </c:pt>
                <c:pt idx="382">
                  <c:v>4.6282476311320916E-2</c:v>
                </c:pt>
                <c:pt idx="383">
                  <c:v>4.3968352679365511E-2</c:v>
                </c:pt>
                <c:pt idx="384">
                  <c:v>4.1769935208849744E-2</c:v>
                </c:pt>
                <c:pt idx="385">
                  <c:v>3.9681438593885378E-2</c:v>
                </c:pt>
                <c:pt idx="386">
                  <c:v>3.7697366793701684E-2</c:v>
                </c:pt>
                <c:pt idx="387">
                  <c:v>3.5812498569310763E-2</c:v>
                </c:pt>
                <c:pt idx="388">
                  <c:v>3.4021873743465166E-2</c:v>
                </c:pt>
                <c:pt idx="389">
                  <c:v>3.232078014763954E-2</c:v>
                </c:pt>
                <c:pt idx="390">
                  <c:v>3.0704741221557703E-2</c:v>
                </c:pt>
                <c:pt idx="391">
                  <c:v>2.9169504232849419E-2</c:v>
                </c:pt>
                <c:pt idx="392">
                  <c:v>2.7711029085644948E-2</c:v>
                </c:pt>
                <c:pt idx="393">
                  <c:v>2.6325477688724539E-2</c:v>
                </c:pt>
                <c:pt idx="394">
                  <c:v>2.5009203855337434E-2</c:v>
                </c:pt>
                <c:pt idx="395">
                  <c:v>2.3758743708022934E-2</c:v>
                </c:pt>
                <c:pt idx="396">
                  <c:v>2.2570806563065669E-2</c:v>
                </c:pt>
                <c:pt idx="397">
                  <c:v>2.1442266270931994E-2</c:v>
                </c:pt>
                <c:pt idx="398">
                  <c:v>2.0370152989436757E-2</c:v>
                </c:pt>
                <c:pt idx="399">
                  <c:v>1.9351645368493417E-2</c:v>
                </c:pt>
                <c:pt idx="400">
                  <c:v>1.838406312547362E-2</c:v>
                </c:pt>
                <c:pt idx="401">
                  <c:v>1.746485999180223E-2</c:v>
                </c:pt>
                <c:pt idx="402">
                  <c:v>1.6591617012336527E-2</c:v>
                </c:pt>
                <c:pt idx="403">
                  <c:v>1.5762036179641319E-2</c:v>
                </c:pt>
                <c:pt idx="404">
                  <c:v>1.4973934386612712E-2</c:v>
                </c:pt>
                <c:pt idx="405">
                  <c:v>1.4225237681488709E-2</c:v>
                </c:pt>
                <c:pt idx="406">
                  <c:v>1.3513975810038313E-2</c:v>
                </c:pt>
                <c:pt idx="407">
                  <c:v>1.2838277030778417E-2</c:v>
                </c:pt>
                <c:pt idx="408">
                  <c:v>1.2196363189259476E-2</c:v>
                </c:pt>
                <c:pt idx="409">
                  <c:v>1.1586545038713075E-2</c:v>
                </c:pt>
                <c:pt idx="410">
                  <c:v>1.1007217794709716E-2</c:v>
                </c:pt>
                <c:pt idx="411">
                  <c:v>1.0456856912028195E-2</c:v>
                </c:pt>
                <c:pt idx="412">
                  <c:v>9.9340140727108076E-3</c:v>
                </c:pt>
                <c:pt idx="413">
                  <c:v>9.4373133746603992E-3</c:v>
                </c:pt>
                <c:pt idx="414">
                  <c:v>8.9654477109072477E-3</c:v>
                </c:pt>
                <c:pt idx="415">
                  <c:v>8.5171753298023695E-3</c:v>
                </c:pt>
                <c:pt idx="416">
                  <c:v>8.0913165672483797E-3</c:v>
                </c:pt>
                <c:pt idx="417">
                  <c:v>7.686750742400366E-3</c:v>
                </c:pt>
                <c:pt idx="418">
                  <c:v>7.3024132083972073E-3</c:v>
                </c:pt>
                <c:pt idx="419">
                  <c:v>6.9372925507579604E-3</c:v>
                </c:pt>
                <c:pt idx="420">
                  <c:v>6.5904279256999449E-3</c:v>
                </c:pt>
                <c:pt idx="421">
                  <c:v>6.2609065316266803E-3</c:v>
                </c:pt>
                <c:pt idx="422">
                  <c:v>5.9478612070160567E-3</c:v>
                </c:pt>
                <c:pt idx="423">
                  <c:v>5.6504681484269414E-3</c:v>
                </c:pt>
                <c:pt idx="424">
                  <c:v>5.3679447425479558E-3</c:v>
                </c:pt>
                <c:pt idx="425">
                  <c:v>5.0995475068090247E-3</c:v>
                </c:pt>
                <c:pt idx="426">
                  <c:v>4.8445701326956126E-3</c:v>
                </c:pt>
                <c:pt idx="427">
                  <c:v>4.6023416271716447E-3</c:v>
                </c:pt>
                <c:pt idx="428">
                  <c:v>4.3722245467871504E-3</c:v>
                </c:pt>
                <c:pt idx="429">
                  <c:v>4.1536133203138497E-3</c:v>
                </c:pt>
                <c:pt idx="430">
                  <c:v>3.9459326550595831E-3</c:v>
                </c:pt>
                <c:pt idx="431">
                  <c:v>3.7486360229999054E-3</c:v>
                </c:pt>
                <c:pt idx="432">
                  <c:v>3.5612042224514961E-3</c:v>
                </c:pt>
                <c:pt idx="433">
                  <c:v>3.3831440118861572E-3</c:v>
                </c:pt>
                <c:pt idx="434">
                  <c:v>3.2139868117916975E-3</c:v>
                </c:pt>
                <c:pt idx="435">
                  <c:v>3.0532874716385637E-3</c:v>
                </c:pt>
                <c:pt idx="436">
                  <c:v>2.9006230984284331E-3</c:v>
                </c:pt>
                <c:pt idx="437">
                  <c:v>2.7555919438398478E-3</c:v>
                </c:pt>
                <c:pt idx="438">
                  <c:v>2.6178123469616588E-3</c:v>
                </c:pt>
                <c:pt idx="439">
                  <c:v>2.4869217298903357E-3</c:v>
                </c:pt>
                <c:pt idx="440">
                  <c:v>2.3625756436388913E-3</c:v>
                </c:pt>
                <c:pt idx="441">
                  <c:v>2.2444468616709106E-3</c:v>
                </c:pt>
                <c:pt idx="442">
                  <c:v>2.1322245187686724E-3</c:v>
                </c:pt>
                <c:pt idx="443">
                  <c:v>2.0256132930035558E-3</c:v>
                </c:pt>
                <c:pt idx="444">
                  <c:v>1.9243326284980572E-3</c:v>
                </c:pt>
                <c:pt idx="445">
                  <c:v>1.8281159972026429E-3</c:v>
                </c:pt>
                <c:pt idx="446">
                  <c:v>1.7367101974673006E-3</c:v>
                </c:pt>
                <c:pt idx="447">
                  <c:v>1.6498746876948437E-3</c:v>
                </c:pt>
                <c:pt idx="448">
                  <c:v>1.5673809533925734E-3</c:v>
                </c:pt>
                <c:pt idx="449">
                  <c:v>1.4890119058036456E-3</c:v>
                </c:pt>
                <c:pt idx="450">
                  <c:v>1.4145613105816328E-3</c:v>
                </c:pt>
                <c:pt idx="451">
                  <c:v>1.3438332451133914E-3</c:v>
                </c:pt>
                <c:pt idx="452">
                  <c:v>1.2766415829310745E-3</c:v>
                </c:pt>
                <c:pt idx="453">
                  <c:v>1.2128095038246181E-3</c:v>
                </c:pt>
                <c:pt idx="454">
                  <c:v>1.1521690286861337E-3</c:v>
                </c:pt>
                <c:pt idx="455">
                  <c:v>1.0945605772832382E-3</c:v>
                </c:pt>
                <c:pt idx="456">
                  <c:v>1.0398325484452864E-3</c:v>
                </c:pt>
                <c:pt idx="457">
                  <c:v>9.8784092105756423E-4</c:v>
                </c:pt>
                <c:pt idx="458">
                  <c:v>9.3844887504545616E-4</c:v>
                </c:pt>
                <c:pt idx="459">
                  <c:v>8.9152643130608071E-4</c:v>
                </c:pt>
                <c:pt idx="460">
                  <c:v>8.4695010977170145E-4</c:v>
                </c:pt>
                <c:pt idx="461">
                  <c:v>8.0460260431612066E-4</c:v>
                </c:pt>
                <c:pt idx="462">
                  <c:v>7.6437247411046121E-4</c:v>
                </c:pt>
                <c:pt idx="463">
                  <c:v>7.2615385042041963E-4</c:v>
                </c:pt>
                <c:pt idx="464">
                  <c:v>6.8984615792499809E-4</c:v>
                </c:pt>
                <c:pt idx="465">
                  <c:v>6.5535385005507051E-4</c:v>
                </c:pt>
                <c:pt idx="466">
                  <c:v>6.2258615757218409E-4</c:v>
                </c:pt>
                <c:pt idx="467">
                  <c:v>5.9145684969407093E-4</c:v>
                </c:pt>
                <c:pt idx="468">
                  <c:v>5.6188400721339331E-4</c:v>
                </c:pt>
                <c:pt idx="469">
                  <c:v>5.3378980686221821E-4</c:v>
                </c:pt>
                <c:pt idx="470">
                  <c:v>5.0710031653879704E-4</c:v>
                </c:pt>
                <c:pt idx="471">
                  <c:v>4.8174530070661998E-4</c:v>
                </c:pt>
                <c:pt idx="472">
                  <c:v>4.5765803566822966E-4</c:v>
                </c:pt>
                <c:pt idx="473">
                  <c:v>4.3477513388629987E-4</c:v>
                </c:pt>
                <c:pt idx="474">
                  <c:v>4.1303637719619819E-4</c:v>
                </c:pt>
                <c:pt idx="475">
                  <c:v>3.9238455833469083E-4</c:v>
                </c:pt>
                <c:pt idx="476">
                  <c:v>3.7276533043529783E-4</c:v>
                </c:pt>
                <c:pt idx="477">
                  <c:v>3.5412706391737463E-4</c:v>
                </c:pt>
                <c:pt idx="478">
                  <c:v>3.3642071072731753E-4</c:v>
                </c:pt>
                <c:pt idx="479">
                  <c:v>3.1959967519258137E-4</c:v>
                </c:pt>
                <c:pt idx="480">
                  <c:v>3.0361969144910813E-4</c:v>
                </c:pt>
                <c:pt idx="481">
                  <c:v>2.884387068711685E-4</c:v>
                </c:pt>
                <c:pt idx="482">
                  <c:v>2.7401677152091538E-4</c:v>
                </c:pt>
                <c:pt idx="483">
                  <c:v>2.6031593293646897E-4</c:v>
                </c:pt>
                <c:pt idx="484">
                  <c:v>2.4730013627730617E-4</c:v>
                </c:pt>
                <c:pt idx="485">
                  <c:v>2.3493512945332412E-4</c:v>
                </c:pt>
                <c:pt idx="486">
                  <c:v>2.2318837297798685E-4</c:v>
                </c:pt>
                <c:pt idx="487">
                  <c:v>2.1202895434120587E-4</c:v>
                </c:pt>
                <c:pt idx="488">
                  <c:v>2.0142750661462613E-4</c:v>
                </c:pt>
                <c:pt idx="489">
                  <c:v>1.9135613128134514E-4</c:v>
                </c:pt>
                <c:pt idx="490">
                  <c:v>1.8178832472432694E-4</c:v>
                </c:pt>
                <c:pt idx="491">
                  <c:v>1.726989084787686E-4</c:v>
                </c:pt>
                <c:pt idx="492">
                  <c:v>1.6406396304511183E-4</c:v>
                </c:pt>
                <c:pt idx="493">
                  <c:v>1.558607648942522E-4</c:v>
                </c:pt>
                <c:pt idx="494">
                  <c:v>1.480677266589756E-4</c:v>
                </c:pt>
                <c:pt idx="495">
                  <c:v>1.406643403378062E-4</c:v>
                </c:pt>
                <c:pt idx="496">
                  <c:v>1.3363112331073578E-4</c:v>
                </c:pt>
                <c:pt idx="497">
                  <c:v>1.2694956713361774E-4</c:v>
                </c:pt>
                <c:pt idx="498">
                  <c:v>1.2060208877133029E-4</c:v>
                </c:pt>
                <c:pt idx="499">
                  <c:v>1.1457198432118554E-4</c:v>
                </c:pt>
                <c:pt idx="500">
                  <c:v>1.088433851097454E-4</c:v>
                </c:pt>
                <c:pt idx="501">
                  <c:v>1.0340121585231384E-4</c:v>
                </c:pt>
                <c:pt idx="502">
                  <c:v>9.823115506643612E-5</c:v>
                </c:pt>
                <c:pt idx="503">
                  <c:v>9.3319597316410139E-5</c:v>
                </c:pt>
                <c:pt idx="504">
                  <c:v>8.8653617453431584E-5</c:v>
                </c:pt>
                <c:pt idx="505">
                  <c:v>8.4220936567955883E-5</c:v>
                </c:pt>
                <c:pt idx="506">
                  <c:v>8.0009889735363997E-5</c:v>
                </c:pt>
                <c:pt idx="507">
                  <c:v>7.6009395244364727E-5</c:v>
                </c:pt>
                <c:pt idx="508">
                  <c:v>7.2208925473102813E-5</c:v>
                </c:pt>
                <c:pt idx="509">
                  <c:v>6.859847918614249E-5</c:v>
                </c:pt>
                <c:pt idx="510">
                  <c:v>6.5168555222418128E-5</c:v>
                </c:pt>
                <c:pt idx="511">
                  <c:v>6.1910127459654344E-5</c:v>
                </c:pt>
                <c:pt idx="512">
                  <c:v>5.8814621080834551E-5</c:v>
                </c:pt>
                <c:pt idx="513">
                  <c:v>5.5873890028545342E-5</c:v>
                </c:pt>
                <c:pt idx="514">
                  <c:v>5.3080195533706197E-5</c:v>
                </c:pt>
                <c:pt idx="515">
                  <c:v>5.0426185744436699E-5</c:v>
                </c:pt>
                <c:pt idx="516">
                  <c:v>4.790487645277862E-5</c:v>
                </c:pt>
                <c:pt idx="517">
                  <c:v>4.550963263860438E-5</c:v>
                </c:pt>
                <c:pt idx="518">
                  <c:v>4.3234150996678085E-5</c:v>
                </c:pt>
                <c:pt idx="519">
                  <c:v>4.1072443444314793E-5</c:v>
                </c:pt>
                <c:pt idx="520">
                  <c:v>3.9018821273736882E-5</c:v>
                </c:pt>
                <c:pt idx="521">
                  <c:v>3.7067880199071536E-5</c:v>
                </c:pt>
                <c:pt idx="522">
                  <c:v>3.5214486183953352E-5</c:v>
                </c:pt>
                <c:pt idx="523">
                  <c:v>3.3453761881679835E-5</c:v>
                </c:pt>
                <c:pt idx="524">
                  <c:v>3.1781073798178105E-5</c:v>
                </c:pt>
                <c:pt idx="525">
                  <c:v>3.019202012028335E-5</c:v>
                </c:pt>
                <c:pt idx="526">
                  <c:v>2.8682419124743888E-5</c:v>
                </c:pt>
                <c:pt idx="527">
                  <c:v>2.7248298166850728E-5</c:v>
                </c:pt>
                <c:pt idx="528">
                  <c:v>2.5885883247471317E-5</c:v>
                </c:pt>
                <c:pt idx="529">
                  <c:v>2.4591589073799081E-5</c:v>
                </c:pt>
                <c:pt idx="530">
                  <c:v>2.3362009612981568E-5</c:v>
                </c:pt>
                <c:pt idx="531">
                  <c:v>2.2193909137541738E-5</c:v>
                </c:pt>
                <c:pt idx="532">
                  <c:v>2.1084213678061248E-5</c:v>
                </c:pt>
                <c:pt idx="533">
                  <c:v>2.0030002993925782E-5</c:v>
                </c:pt>
                <c:pt idx="534">
                  <c:v>1.9028502837956991E-5</c:v>
                </c:pt>
                <c:pt idx="535">
                  <c:v>1.8077077709928261E-5</c:v>
                </c:pt>
                <c:pt idx="536">
                  <c:v>1.7173223818703168E-5</c:v>
                </c:pt>
                <c:pt idx="537">
                  <c:v>1.6314562615578132E-5</c:v>
                </c:pt>
                <c:pt idx="538">
                  <c:v>1.5498834478801367E-5</c:v>
                </c:pt>
                <c:pt idx="539">
                  <c:v>1.4723892745257318E-5</c:v>
                </c:pt>
                <c:pt idx="540">
                  <c:v>1.3987698115463831E-5</c:v>
                </c:pt>
                <c:pt idx="541">
                  <c:v>1.3288313208630419E-5</c:v>
                </c:pt>
                <c:pt idx="542">
                  <c:v>1.2623897546414642E-5</c:v>
                </c:pt>
                <c:pt idx="543">
                  <c:v>1.19927026573462E-5</c:v>
                </c:pt>
                <c:pt idx="544">
                  <c:v>1.1393067525516617E-5</c:v>
                </c:pt>
                <c:pt idx="545">
                  <c:v>1.0823414159084058E-5</c:v>
                </c:pt>
                <c:pt idx="546">
                  <c:v>223.60678783288623</c:v>
                </c:pt>
                <c:pt idx="547">
                  <c:v>234.408679271343</c:v>
                </c:pt>
                <c:pt idx="548">
                  <c:v>243.57908399649077</c:v>
                </c:pt>
                <c:pt idx="549">
                  <c:v>231.48726785826645</c:v>
                </c:pt>
                <c:pt idx="550">
                  <c:v>225.47128031012556</c:v>
                </c:pt>
                <c:pt idx="551">
                  <c:v>216.82529938695623</c:v>
                </c:pt>
                <c:pt idx="552">
                  <c:v>209.13343012048432</c:v>
                </c:pt>
                <c:pt idx="553">
                  <c:v>201.30294353384414</c:v>
                </c:pt>
                <c:pt idx="554">
                  <c:v>193.71009486663934</c:v>
                </c:pt>
                <c:pt idx="555">
                  <c:v>186.24993945763467</c:v>
                </c:pt>
                <c:pt idx="556">
                  <c:v>178.96876149042686</c:v>
                </c:pt>
                <c:pt idx="557">
                  <c:v>171.86262527942131</c:v>
                </c:pt>
                <c:pt idx="558">
                  <c:v>164.94163510937696</c:v>
                </c:pt>
                <c:pt idx="559">
                  <c:v>158.20971347013395</c:v>
                </c:pt>
                <c:pt idx="560">
                  <c:v>151.67109324265894</c:v>
                </c:pt>
                <c:pt idx="561">
                  <c:v>145.32840091436793</c:v>
                </c:pt>
                <c:pt idx="562">
                  <c:v>139.18337623399236</c:v>
                </c:pt>
                <c:pt idx="563">
                  <c:v>133.23676771803318</c:v>
                </c:pt>
                <c:pt idx="564">
                  <c:v>127.48848207569787</c:v>
                </c:pt>
                <c:pt idx="565">
                  <c:v>121.93765153066097</c:v>
                </c:pt>
                <c:pt idx="566">
                  <c:v>116.58272218157114</c:v>
                </c:pt>
                <c:pt idx="567">
                  <c:v>111.42153091181594</c:v>
                </c:pt>
                <c:pt idx="568">
                  <c:v>106.45138033277107</c:v>
                </c:pt>
                <c:pt idx="569">
                  <c:v>101.6691085056988</c:v>
                </c:pt>
                <c:pt idx="570">
                  <c:v>97.071154222545559</c:v>
                </c:pt>
                <c:pt idx="571">
                  <c:v>92.653617510017398</c:v>
                </c:pt>
                <c:pt idx="572">
                  <c:v>88.412315459101464</c:v>
                </c:pt>
                <c:pt idx="573">
                  <c:v>84.342833430903653</c:v>
                </c:pt>
                <c:pt idx="574">
                  <c:v>80.440571771621933</c:v>
                </c:pt>
                <c:pt idx="575">
                  <c:v>76.700788197439692</c:v>
                </c:pt>
                <c:pt idx="576">
                  <c:v>73.118636042212358</c:v>
                </c:pt>
                <c:pt idx="577">
                  <c:v>69.689198580979493</c:v>
                </c:pt>
                <c:pt idx="578">
                  <c:v>66.407519656819886</c:v>
                </c:pt>
                <c:pt idx="579">
                  <c:v>63.268630846845461</c:v>
                </c:pt>
                <c:pt idx="580">
                  <c:v>60.267575406612259</c:v>
                </c:pt>
                <c:pt idx="581">
                  <c:v>57.399429231629249</c:v>
                </c:pt>
                <c:pt idx="582">
                  <c:v>54.659319070783049</c:v>
                </c:pt>
                <c:pt idx="583">
                  <c:v>52.042438220035969</c:v>
                </c:pt>
                <c:pt idx="584">
                  <c:v>49.544059916297833</c:v>
                </c:pt>
                <c:pt idx="585">
                  <c:v>47.159548641431826</c:v>
                </c:pt>
                <c:pt idx="586">
                  <c:v>44.884369535371441</c:v>
                </c:pt>
                <c:pt idx="587">
                  <c:v>42.714096105669817</c:v>
                </c:pt>
                <c:pt idx="588">
                  <c:v>40.644416408781787</c:v>
                </c:pt>
                <c:pt idx="589">
                  <c:v>38.671137866245928</c:v>
                </c:pt>
                <c:pt idx="590">
                  <c:v>36.790190866891045</c:v>
                </c:pt>
                <c:pt idx="591">
                  <c:v>34.997631294399788</c:v>
                </c:pt>
                <c:pt idx="592">
                  <c:v>33.289642108145465</c:v>
                </c:pt>
                <c:pt idx="593">
                  <c:v>31.662534094268246</c:v>
                </c:pt>
                <c:pt idx="594">
                  <c:v>30.112745893540353</c:v>
                </c:pt>
                <c:pt idx="595">
                  <c:v>28.636843402730133</c:v>
                </c:pt>
                <c:pt idx="596">
                  <c:v>27.231518636937881</c:v>
                </c:pt>
                <c:pt idx="597">
                  <c:v>25.89358813175269</c:v>
                </c:pt>
                <c:pt idx="598">
                  <c:v>24.619990956069277</c:v>
                </c:pt>
                <c:pt idx="599">
                  <c:v>23.4077863989958</c:v>
                </c:pt>
                <c:pt idx="600">
                  <c:v>22.25415138746142</c:v>
                </c:pt>
                <c:pt idx="601">
                  <c:v>21.156377684873387</c:v>
                </c:pt>
                <c:pt idx="602">
                  <c:v>20.111868915451186</c:v>
                </c:pt>
                <c:pt idx="603">
                  <c:v>19.118137453650853</c:v>
                </c:pt>
                <c:pt idx="604">
                  <c:v>18.172801213356244</c:v>
                </c:pt>
                <c:pt idx="605">
                  <c:v>17.273580367223857</c:v>
                </c:pt>
                <c:pt idx="606">
                  <c:v>16.418294022693388</c:v>
                </c:pt>
                <c:pt idx="607">
                  <c:v>15.604856877686396</c:v>
                </c:pt>
                <c:pt idx="608">
                  <c:v>14.831275875880687</c:v>
                </c:pt>
                <c:pt idx="609">
                  <c:v>14.095646878639389</c:v>
                </c:pt>
                <c:pt idx="610">
                  <c:v>13.396151368163808</c:v>
                </c:pt>
                <c:pt idx="611">
                  <c:v>12.731053194202083</c:v>
                </c:pt>
                <c:pt idx="612">
                  <c:v>12.098695374657053</c:v>
                </c:pt>
                <c:pt idx="613">
                  <c:v>11.497496958673654</c:v>
                </c:pt>
                <c:pt idx="614">
                  <c:v>10.925949959227284</c:v>
                </c:pt>
                <c:pt idx="615">
                  <c:v>10.382616360860426</c:v>
                </c:pt>
                <c:pt idx="616">
                  <c:v>9.8661252070070198</c:v>
                </c:pt>
                <c:pt idx="617">
                  <c:v>9.3751697702859751</c:v>
                </c:pt>
                <c:pt idx="618">
                  <c:v>8.9085048082214549</c:v>
                </c:pt>
                <c:pt idx="619">
                  <c:v>8.4649439060443168</c:v>
                </c:pt>
                <c:pt idx="620">
                  <c:v>8.0433569075332532</c:v>
                </c:pt>
                <c:pt idx="621">
                  <c:v>7.6426674342544114</c:v>
                </c:pt>
                <c:pt idx="622">
                  <c:v>7.2618504930439505</c:v>
                </c:pt>
                <c:pt idx="623">
                  <c:v>6.8999301711396797</c:v>
                </c:pt>
                <c:pt idx="624">
                  <c:v>6.5559774179966519</c:v>
                </c:pt>
                <c:pt idx="625">
                  <c:v>6.2291079125102291</c:v>
                </c:pt>
                <c:pt idx="626">
                  <c:v>5.9184800141109983</c:v>
                </c:pt>
                <c:pt idx="627">
                  <c:v>5.6232927959832493</c:v>
                </c:pt>
                <c:pt idx="628">
                  <c:v>5.3427841584867091</c:v>
                </c:pt>
                <c:pt idx="629">
                  <c:v>5.0762290207246528</c:v>
                </c:pt>
                <c:pt idx="630">
                  <c:v>4.8229375880963117</c:v>
                </c:pt>
                <c:pt idx="631">
                  <c:v>4.5822536935930787</c:v>
                </c:pt>
                <c:pt idx="632">
                  <c:v>4.3535532105434722</c:v>
                </c:pt>
                <c:pt idx="633">
                  <c:v>4.1362425344771445</c:v>
                </c:pt>
                <c:pt idx="634">
                  <c:v>3.9297571317614941</c:v>
                </c:pt>
                <c:pt idx="635">
                  <c:v>3.7335601526624531</c:v>
                </c:pt>
                <c:pt idx="636">
                  <c:v>3.5471411064917726</c:v>
                </c:pt>
                <c:pt idx="637">
                  <c:v>3.3700145965247903</c:v>
                </c:pt>
                <c:pt idx="638">
                  <c:v>3.2017191124035662</c:v>
                </c:pt>
                <c:pt idx="639">
                  <c:v>3.0418158777782174</c:v>
                </c:pt>
                <c:pt idx="640">
                  <c:v>2.8898877509840903</c:v>
                </c:pt>
                <c:pt idx="641">
                  <c:v>2.7455381766017974</c:v>
                </c:pt>
                <c:pt idx="642">
                  <c:v>2.608390185800832</c:v>
                </c:pt>
                <c:pt idx="643">
                  <c:v>2.478085443424034</c:v>
                </c:pt>
                <c:pt idx="644">
                  <c:v>2.3542833398295153</c:v>
                </c:pt>
                <c:pt idx="645">
                  <c:v>2.2366601255671763</c:v>
                </c:pt>
                <c:pt idx="646">
                  <c:v>2.1249080870289996</c:v>
                </c:pt>
                <c:pt idx="647">
                  <c:v>2.018734761274676</c:v>
                </c:pt>
                <c:pt idx="648">
                  <c:v>1.9178621882969489</c:v>
                </c:pt>
                <c:pt idx="649">
                  <c:v>1.8220261990533804</c:v>
                </c:pt>
                <c:pt idx="650">
                  <c:v>1.7309757376533195</c:v>
                </c:pt>
                <c:pt idx="651">
                  <c:v>1.6444722161501912</c:v>
                </c:pt>
                <c:pt idx="652">
                  <c:v>1.5622889004492995</c:v>
                </c:pt>
                <c:pt idx="653">
                  <c:v>1.4842103259007504</c:v>
                </c:pt>
                <c:pt idx="654">
                  <c:v>1.410031741204671</c:v>
                </c:pt>
                <c:pt idx="655">
                  <c:v>1.339558579312637</c:v>
                </c:pt>
                <c:pt idx="656">
                  <c:v>1.2726059540638832</c:v>
                </c:pt>
                <c:pt idx="657">
                  <c:v>1.2089981813484938</c:v>
                </c:pt>
                <c:pt idx="658">
                  <c:v>1.148568323641461</c:v>
                </c:pt>
                <c:pt idx="659">
                  <c:v>1.0911577568015858</c:v>
                </c:pt>
                <c:pt idx="660">
                  <c:v>1.0366157580776605</c:v>
                </c:pt>
                <c:pt idx="661">
                  <c:v>0.984799114311254</c:v>
                </c:pt>
                <c:pt idx="662">
                  <c:v>0.93557174937040311</c:v>
                </c:pt>
                <c:pt idx="663">
                  <c:v>0.88880436989198663</c:v>
                </c:pt>
                <c:pt idx="664">
                  <c:v>0.84437412845248161</c:v>
                </c:pt>
                <c:pt idx="665">
                  <c:v>0.80216430332676547</c:v>
                </c:pt>
                <c:pt idx="666">
                  <c:v>0.76206399403342617</c:v>
                </c:pt>
                <c:pt idx="667">
                  <c:v>0.72396783190193792</c:v>
                </c:pt>
                <c:pt idx="668">
                  <c:v>0.68777570493273077</c:v>
                </c:pt>
                <c:pt idx="669">
                  <c:v>0.6533924962549662</c:v>
                </c:pt>
                <c:pt idx="670">
                  <c:v>0.62072783551975175</c:v>
                </c:pt>
                <c:pt idx="671">
                  <c:v>0.58969586259751228</c:v>
                </c:pt>
                <c:pt idx="672">
                  <c:v>0.56021500297809956</c:v>
                </c:pt>
                <c:pt idx="673">
                  <c:v>0.53220775430096434</c:v>
                </c:pt>
                <c:pt idx="674">
                  <c:v>0.50560048346967279</c:v>
                </c:pt>
                <c:pt idx="675">
                  <c:v>0.48032323383154263</c:v>
                </c:pt>
                <c:pt idx="676">
                  <c:v>0.45630954192764744</c:v>
                </c:pt>
                <c:pt idx="677">
                  <c:v>0.43349626334253255</c:v>
                </c:pt>
                <c:pt idx="678">
                  <c:v>0.41182340720552296</c:v>
                </c:pt>
                <c:pt idx="679">
                  <c:v>0.39123397891715667</c:v>
                </c:pt>
                <c:pt idx="680">
                  <c:v>0.37167383069495796</c:v>
                </c:pt>
                <c:pt idx="681">
                  <c:v>0.35309151955252249</c:v>
                </c:pt>
                <c:pt idx="682">
                  <c:v>0.33543817234447043</c:v>
                </c:pt>
                <c:pt idx="683">
                  <c:v>0.31866735752789727</c:v>
                </c:pt>
                <c:pt idx="684">
                  <c:v>0.30273496330790672</c:v>
                </c:pt>
                <c:pt idx="685">
                  <c:v>0.28759908185111277</c:v>
                </c:pt>
                <c:pt idx="686">
                  <c:v>0.27321989926637591</c:v>
                </c:pt>
                <c:pt idx="687">
                  <c:v>0.25955959106687554</c:v>
                </c:pt>
                <c:pt idx="688">
                  <c:v>0.24658222284161965</c:v>
                </c:pt>
                <c:pt idx="689">
                  <c:v>0.23425365587776475</c:v>
                </c:pt>
                <c:pt idx="690">
                  <c:v>0.22254145748802345</c:v>
                </c:pt>
                <c:pt idx="691">
                  <c:v>0.2114148158093376</c:v>
                </c:pt>
                <c:pt idx="692">
                  <c:v>0.2008444588506352</c:v>
                </c:pt>
                <c:pt idx="693">
                  <c:v>0.19080257757844199</c:v>
                </c:pt>
                <c:pt idx="694">
                  <c:v>0.18126275283953436</c:v>
                </c:pt>
                <c:pt idx="695">
                  <c:v>0.17219988592965801</c:v>
                </c:pt>
                <c:pt idx="696">
                  <c:v>0.16359013262697983</c:v>
                </c:pt>
                <c:pt idx="697">
                  <c:v>0.15541084051766321</c:v>
                </c:pt>
                <c:pt idx="698">
                  <c:v>0.14764048944978542</c:v>
                </c:pt>
                <c:pt idx="699">
                  <c:v>0.14025863495962076</c:v>
                </c:pt>
                <c:pt idx="700">
                  <c:v>0.13324585452232549</c:v>
                </c:pt>
                <c:pt idx="701">
                  <c:v>0.12658369648621906</c:v>
                </c:pt>
                <c:pt idx="702">
                  <c:v>0.12025463155691114</c:v>
                </c:pt>
                <c:pt idx="703">
                  <c:v>0.11424200670421862</c:v>
                </c:pt>
                <c:pt idx="704">
                  <c:v>0.10853000137093399</c:v>
                </c:pt>
                <c:pt idx="705">
                  <c:v>0.10310358586881378</c:v>
                </c:pt>
                <c:pt idx="706">
                  <c:v>9.794848185257507E-2</c:v>
                </c:pt>
                <c:pt idx="707">
                  <c:v>9.3051124768306445E-2</c:v>
                </c:pt>
                <c:pt idx="708">
                  <c:v>8.8398628177696281E-2</c:v>
                </c:pt>
                <c:pt idx="709">
                  <c:v>8.3978749864571156E-2</c:v>
                </c:pt>
                <c:pt idx="710">
                  <c:v>7.9779859634772049E-2</c:v>
                </c:pt>
                <c:pt idx="711">
                  <c:v>7.5790908724786513E-2</c:v>
                </c:pt>
                <c:pt idx="712">
                  <c:v>7.2001400738900559E-2</c:v>
                </c:pt>
                <c:pt idx="713">
                  <c:v>6.8401364038547782E-2</c:v>
                </c:pt>
                <c:pt idx="714">
                  <c:v>6.4981325511329846E-2</c:v>
                </c:pt>
                <c:pt idx="715">
                  <c:v>6.1732285650835945E-2</c:v>
                </c:pt>
                <c:pt idx="716">
                  <c:v>5.8645694881782652E-2</c:v>
                </c:pt>
                <c:pt idx="717">
                  <c:v>5.5713431068316145E-2</c:v>
                </c:pt>
                <c:pt idx="718">
                  <c:v>5.2927778146379847E-2</c:v>
                </c:pt>
                <c:pt idx="719">
                  <c:v>5.0281405823945101E-2</c:v>
                </c:pt>
                <c:pt idx="720">
                  <c:v>4.7767350295848957E-2</c:v>
                </c:pt>
                <c:pt idx="721">
                  <c:v>4.5378995922494073E-2</c:v>
                </c:pt>
                <c:pt idx="722">
                  <c:v>4.3110057824273532E-2</c:v>
                </c:pt>
                <c:pt idx="723">
                  <c:v>4.0954565345990755E-2</c:v>
                </c:pt>
                <c:pt idx="724">
                  <c:v>3.8906846347804648E-2</c:v>
                </c:pt>
                <c:pt idx="725">
                  <c:v>3.6961512281350972E-2</c:v>
                </c:pt>
                <c:pt idx="726">
                  <c:v>3.5113444011887748E-2</c:v>
                </c:pt>
                <c:pt idx="727">
                  <c:v>3.3357778349123374E-2</c:v>
                </c:pt>
                <c:pt idx="728">
                  <c:v>3.1689895251333151E-2</c:v>
                </c:pt>
                <c:pt idx="729">
                  <c:v>3.010540566916375E-2</c:v>
                </c:pt>
                <c:pt idx="730">
                  <c:v>2.8600139997063387E-2</c:v>
                </c:pt>
                <c:pt idx="731">
                  <c:v>2.717013710203018E-2</c:v>
                </c:pt>
                <c:pt idx="732">
                  <c:v>2.581163390083956E-2</c:v>
                </c:pt>
                <c:pt idx="733">
                  <c:v>2.4521055458346489E-2</c:v>
                </c:pt>
                <c:pt idx="734">
                  <c:v>2.3295005580694042E-2</c:v>
                </c:pt>
                <c:pt idx="735">
                  <c:v>2.2130257878887817E-2</c:v>
                </c:pt>
                <c:pt idx="736">
                  <c:v>2.1023747279073933E-2</c:v>
                </c:pt>
                <c:pt idx="737">
                  <c:v>1.9972561957251014E-2</c:v>
                </c:pt>
                <c:pt idx="738">
                  <c:v>1.897393567719776E-2</c:v>
                </c:pt>
                <c:pt idx="739">
                  <c:v>1.8025240511468022E-2</c:v>
                </c:pt>
                <c:pt idx="740">
                  <c:v>1.7123979926273979E-2</c:v>
                </c:pt>
                <c:pt idx="741">
                  <c:v>1.6267782212121364E-2</c:v>
                </c:pt>
                <c:pt idx="742">
                  <c:v>1.5454394242833928E-2</c:v>
                </c:pt>
                <c:pt idx="743">
                  <c:v>1.46816755466452E-2</c:v>
                </c:pt>
                <c:pt idx="744">
                  <c:v>1.3947592673671145E-2</c:v>
                </c:pt>
                <c:pt idx="745">
                  <c:v>1.3250213845000542E-2</c:v>
                </c:pt>
                <c:pt idx="746">
                  <c:v>1.2587703869332265E-2</c:v>
                </c:pt>
                <c:pt idx="747">
                  <c:v>1.1958319313739588E-2</c:v>
                </c:pt>
                <c:pt idx="748">
                  <c:v>1.1360403915858488E-2</c:v>
                </c:pt>
                <c:pt idx="749">
                  <c:v>1.0792384225495267E-2</c:v>
                </c:pt>
                <c:pt idx="750">
                  <c:v>250.00046885899138</c:v>
                </c:pt>
                <c:pt idx="751">
                  <c:v>249.72572371022855</c:v>
                </c:pt>
                <c:pt idx="752">
                  <c:v>245.85033398555936</c:v>
                </c:pt>
                <c:pt idx="753">
                  <c:v>234.01664733313538</c:v>
                </c:pt>
                <c:pt idx="754">
                  <c:v>224.32445902982582</c:v>
                </c:pt>
                <c:pt idx="755">
                  <c:v>214.32597468224128</c:v>
                </c:pt>
                <c:pt idx="756">
                  <c:v>204.87627329720411</c:v>
                </c:pt>
                <c:pt idx="757">
                  <c:v>195.71913007338108</c:v>
                </c:pt>
                <c:pt idx="758">
                  <c:v>186.92604070996066</c:v>
                </c:pt>
                <c:pt idx="759">
                  <c:v>178.46706550305461</c:v>
                </c:pt>
                <c:pt idx="760">
                  <c:v>170.34202203442766</c:v>
                </c:pt>
                <c:pt idx="761">
                  <c:v>162.54103276106792</c:v>
                </c:pt>
                <c:pt idx="762">
                  <c:v>155.0565633984472</c:v>
                </c:pt>
                <c:pt idx="763">
                  <c:v>147.87991367824466</c:v>
                </c:pt>
                <c:pt idx="764">
                  <c:v>141.0023749014878</c:v>
                </c:pt>
                <c:pt idx="765">
                  <c:v>134.41497621944569</c:v>
                </c:pt>
                <c:pt idx="766">
                  <c:v>128.10864428780752</c:v>
                </c:pt>
                <c:pt idx="767">
                  <c:v>122.07423035133202</c:v>
                </c:pt>
                <c:pt idx="768">
                  <c:v>116.30256852486237</c:v>
                </c:pt>
                <c:pt idx="769">
                  <c:v>110.78451697408018</c:v>
                </c:pt>
                <c:pt idx="770">
                  <c:v>105.51099695512083</c:v>
                </c:pt>
                <c:pt idx="771">
                  <c:v>100.47302582719976</c:v>
                </c:pt>
                <c:pt idx="772">
                  <c:v>95.661745740942791</c:v>
                </c:pt>
                <c:pt idx="773">
                  <c:v>91.068448026517842</c:v>
                </c:pt>
                <c:pt idx="774">
                  <c:v>86.684593780101437</c:v>
                </c:pt>
                <c:pt idx="775">
                  <c:v>82.501830980886893</c:v>
                </c:pt>
                <c:pt idx="776">
                  <c:v>78.512008492424712</c:v>
                </c:pt>
                <c:pt idx="777">
                  <c:v>74.707187267130806</c:v>
                </c:pt>
                <c:pt idx="778">
                  <c:v>71.079649054174112</c:v>
                </c:pt>
                <c:pt idx="779">
                  <c:v>67.621902887653775</c:v>
                </c:pt>
                <c:pt idx="780">
                  <c:v>64.326689610592524</c:v>
                </c:pt>
                <c:pt idx="781">
                  <c:v>61.18698466917256</c:v>
                </c:pt>
                <c:pt idx="782">
                  <c:v>58.195999391537661</c:v>
                </c:pt>
                <c:pt idx="783">
                  <c:v>55.347180946335449</c:v>
                </c:pt>
                <c:pt idx="784">
                  <c:v>52.634211158105742</c:v>
                </c:pt>
                <c:pt idx="785">
                  <c:v>50.051004339662114</c:v>
                </c:pt>
                <c:pt idx="786">
                  <c:v>47.591704285790158</c:v>
                </c:pt>
                <c:pt idx="787">
                  <c:v>45.250680557890618</c:v>
                </c:pt>
                <c:pt idx="788">
                  <c:v>43.022524175611551</c:v>
                </c:pt>
                <c:pt idx="789">
                  <c:v>40.902042819006226</c:v>
                </c:pt>
                <c:pt idx="790">
                  <c:v>38.884255633282301</c:v>
                </c:pt>
                <c:pt idx="791">
                  <c:v>36.964387717722694</c:v>
                </c:pt>
                <c:pt idx="792">
                  <c:v>35.137864370806753</c:v>
                </c:pt>
                <c:pt idx="793">
                  <c:v>33.40030515488575</c:v>
                </c:pt>
                <c:pt idx="794">
                  <c:v>31.747517835911164</c:v>
                </c:pt>
                <c:pt idx="795">
                  <c:v>30.175492246621477</c:v>
                </c:pt>
                <c:pt idx="796">
                  <c:v>28.680394115205836</c:v>
                </c:pt>
                <c:pt idx="797">
                  <c:v>27.258558895726516</c:v>
                </c:pt>
                <c:pt idx="798">
                  <c:v>25.906485631443218</c:v>
                </c:pt>
                <c:pt idx="799">
                  <c:v>24.620830877591455</c:v>
                </c:pt>
                <c:pt idx="800">
                  <c:v>23.398402706075789</c:v>
                </c:pt>
                <c:pt idx="801">
                  <c:v>22.236154810902615</c:v>
                </c:pt>
                <c:pt idx="802">
                  <c:v>21.131180729953574</c:v>
                </c:pt>
                <c:pt idx="803">
                  <c:v>20.080708195852399</c:v>
                </c:pt>
                <c:pt idx="804">
                  <c:v>19.082093626165957</c:v>
                </c:pt>
                <c:pt idx="805">
                  <c:v>18.13281676097418</c:v>
                </c:pt>
                <c:pt idx="806">
                  <c:v>17.230475453911225</c:v>
                </c:pt>
                <c:pt idx="807">
                  <c:v>16.372780621093177</c:v>
                </c:pt>
                <c:pt idx="808">
                  <c:v>15.557551350881225</c:v>
                </c:pt>
                <c:pt idx="809">
                  <c:v>14.782710176160013</c:v>
                </c:pt>
                <c:pt idx="810">
                  <c:v>14.046278509716249</c:v>
                </c:pt>
                <c:pt idx="811">
                  <c:v>13.346372242365431</c:v>
                </c:pt>
                <c:pt idx="812">
                  <c:v>12.68119750267512</c:v>
                </c:pt>
                <c:pt idx="813">
                  <c:v>12.049046576457584</c:v>
                </c:pt>
                <c:pt idx="814">
                  <c:v>11.448293983637418</c:v>
                </c:pt>
                <c:pt idx="815">
                  <c:v>10.877392709628937</c:v>
                </c:pt>
                <c:pt idx="816">
                  <c:v>10.334870587971109</c:v>
                </c:pt>
                <c:pt idx="817">
                  <c:v>9.8193268306564132</c:v>
                </c:pt>
                <c:pt idx="818">
                  <c:v>9.3294287023420264</c:v>
                </c:pt>
                <c:pt idx="819">
                  <c:v>8.8639083344420353</c:v>
                </c:pt>
                <c:pt idx="820">
                  <c:v>8.4215596749581376</c:v>
                </c:pt>
                <c:pt idx="821">
                  <c:v>8.0012355698082303</c:v>
                </c:pt>
                <c:pt idx="822">
                  <c:v>7.6018449713516389</c:v>
                </c:pt>
                <c:pt idx="823">
                  <c:v>7.222350269780704</c:v>
                </c:pt>
                <c:pt idx="824">
                  <c:v>6.8617647430463853</c:v>
                </c:pt>
                <c:pt idx="825">
                  <c:v>6.5191501210077343</c:v>
                </c:pt>
                <c:pt idx="826">
                  <c:v>6.1936142595359645</c:v>
                </c:pt>
                <c:pt idx="827">
                  <c:v>5.8843089203615992</c:v>
                </c:pt>
                <c:pt idx="828">
                  <c:v>5.5904276525252961</c:v>
                </c:pt>
                <c:pt idx="829">
                  <c:v>5.3112037713751601</c:v>
                </c:pt>
                <c:pt idx="830">
                  <c:v>5.0459084311457003</c:v>
                </c:pt>
                <c:pt idx="831">
                  <c:v>4.7938487872531157</c:v>
                </c:pt>
                <c:pt idx="832">
                  <c:v>4.5543662445463786</c:v>
                </c:pt>
                <c:pt idx="833">
                  <c:v>4.3268347878628308</c:v>
                </c:pt>
                <c:pt idx="834">
                  <c:v>4.1106593913494951</c:v>
                </c:pt>
                <c:pt idx="835">
                  <c:v>3.9052745031255243</c:v>
                </c:pt>
                <c:pt idx="836">
                  <c:v>3.7101426019765666</c:v>
                </c:pt>
                <c:pt idx="837">
                  <c:v>3.5247528228874354</c:v>
                </c:pt>
                <c:pt idx="838">
                  <c:v>3.3486196483345849</c:v>
                </c:pt>
                <c:pt idx="839">
                  <c:v>3.1812816623745008</c:v>
                </c:pt>
                <c:pt idx="840">
                  <c:v>3.0223003646767563</c:v>
                </c:pt>
                <c:pt idx="841">
                  <c:v>2.8712590417615713</c:v>
                </c:pt>
                <c:pt idx="842">
                  <c:v>2.7277616928108461</c:v>
                </c:pt>
                <c:pt idx="843">
                  <c:v>2.5914320075279123</c:v>
                </c:pt>
                <c:pt idx="844">
                  <c:v>2.4619123936254712</c:v>
                </c:pt>
                <c:pt idx="845">
                  <c:v>2.3388630516220079</c:v>
                </c:pt>
                <c:pt idx="846">
                  <c:v>2.2219610947258719</c:v>
                </c:pt>
                <c:pt idx="847">
                  <c:v>2.1108997116805877</c:v>
                </c:pt>
                <c:pt idx="848">
                  <c:v>2.0053873705381204</c:v>
                </c:pt>
                <c:pt idx="849">
                  <c:v>1.9051470614154482</c:v>
                </c:pt>
                <c:pt idx="850">
                  <c:v>1.8099155763759656</c:v>
                </c:pt>
                <c:pt idx="851">
                  <c:v>1.7194428246603923</c:v>
                </c:pt>
                <c:pt idx="852">
                  <c:v>1.6334911815715254</c:v>
                </c:pt>
                <c:pt idx="853">
                  <c:v>1.5518348693944197</c:v>
                </c:pt>
                <c:pt idx="854">
                  <c:v>1.4742593688071233</c:v>
                </c:pt>
                <c:pt idx="855">
                  <c:v>1.4005608593083574</c:v>
                </c:pt>
                <c:pt idx="856">
                  <c:v>1.3305456872563972</c:v>
                </c:pt>
                <c:pt idx="857">
                  <c:v>1.2640298601790869</c:v>
                </c:pt>
                <c:pt idx="858">
                  <c:v>1.2008385660771095</c:v>
                </c:pt>
                <c:pt idx="859">
                  <c:v>1.1408057165029186</c:v>
                </c:pt>
                <c:pt idx="860">
                  <c:v>1.083773512254981</c:v>
                </c:pt>
                <c:pt idx="861">
                  <c:v>1.029592030581711</c:v>
                </c:pt>
                <c:pt idx="862">
                  <c:v>0.97811883284248957</c:v>
                </c:pt>
                <c:pt idx="863">
                  <c:v>0.92921859162257869</c:v>
                </c:pt>
                <c:pt idx="864">
                  <c:v>0.88276273634751978</c:v>
                </c:pt>
                <c:pt idx="865">
                  <c:v>0.83862911648752991</c:v>
                </c:pt>
                <c:pt idx="866">
                  <c:v>0.79670168148703002</c:v>
                </c:pt>
                <c:pt idx="867">
                  <c:v>0.75687017659519773</c:v>
                </c:pt>
                <c:pt idx="868">
                  <c:v>0.71902985381402773</c:v>
                </c:pt>
                <c:pt idx="869">
                  <c:v>0.68308119721793403</c:v>
                </c:pt>
                <c:pt idx="870">
                  <c:v>0.64892966193516477</c:v>
                </c:pt>
                <c:pt idx="871">
                  <c:v>0.61648542611598767</c:v>
                </c:pt>
                <c:pt idx="872">
                  <c:v>0.58566315524513013</c:v>
                </c:pt>
                <c:pt idx="873">
                  <c:v>0.55638177818781165</c:v>
                </c:pt>
                <c:pt idx="874">
                  <c:v>0.52856427438817388</c:v>
                </c:pt>
                <c:pt idx="875">
                  <c:v>0.50213747166725742</c:v>
                </c:pt>
                <c:pt idx="876">
                  <c:v>0.47703185409539695</c:v>
                </c:pt>
                <c:pt idx="877">
                  <c:v>0.45318137943889475</c:v>
                </c:pt>
                <c:pt idx="878">
                  <c:v>0.43052330570587416</c:v>
                </c:pt>
                <c:pt idx="879">
                  <c:v>0.4089980263396048</c:v>
                </c:pt>
                <c:pt idx="880">
                  <c:v>0.38854891362957911</c:v>
                </c:pt>
                <c:pt idx="881">
                  <c:v>0.36912216993185809</c:v>
                </c:pt>
                <c:pt idx="882">
                  <c:v>0.35066668631067804</c:v>
                </c:pt>
                <c:pt idx="883">
                  <c:v>0.33313390823194167</c:v>
                </c:pt>
                <c:pt idx="884">
                  <c:v>0.31647770795792468</c:v>
                </c:pt>
                <c:pt idx="885">
                  <c:v>0.30065426330969952</c:v>
                </c:pt>
                <c:pt idx="886">
                  <c:v>0.28562194248011841</c:v>
                </c:pt>
                <c:pt idx="887">
                  <c:v>0.2713411945961246</c:v>
                </c:pt>
                <c:pt idx="888">
                  <c:v>0.2577744457442519</c:v>
                </c:pt>
                <c:pt idx="889">
                  <c:v>0.24488600018672274</c:v>
                </c:pt>
                <c:pt idx="890">
                  <c:v>0.23264194650975506</c:v>
                </c:pt>
                <c:pt idx="891">
                  <c:v>0.22101006845829455</c:v>
                </c:pt>
                <c:pt idx="892">
                  <c:v>0.20995976022326357</c:v>
                </c:pt>
                <c:pt idx="893">
                  <c:v>0.19946194595957459</c:v>
                </c:pt>
                <c:pt idx="894">
                  <c:v>0.18948900332375312</c:v>
                </c:pt>
                <c:pt idx="895">
                  <c:v>0.18001469083082072</c:v>
                </c:pt>
                <c:pt idx="896">
                  <c:v>0.171014078839786</c:v>
                </c:pt>
                <c:pt idx="897">
                  <c:v>0.16246348398669216</c:v>
                </c:pt>
                <c:pt idx="898">
                  <c:v>0.15434040689332948</c:v>
                </c:pt>
                <c:pt idx="899">
                  <c:v>0.14662347298798684</c:v>
                </c:pt>
                <c:pt idx="900">
                  <c:v>0.13929237628292687</c:v>
                </c:pt>
                <c:pt idx="901">
                  <c:v>0.13232782596111753</c:v>
                </c:pt>
                <c:pt idx="902">
                  <c:v>0.12571149563181977</c:v>
                </c:pt>
                <c:pt idx="903">
                  <c:v>0.1194259751218307</c:v>
                </c:pt>
                <c:pt idx="904">
                  <c:v>0.1134547246758334</c:v>
                </c:pt>
                <c:pt idx="905">
                  <c:v>0.10778203144548149</c:v>
                </c:pt>
                <c:pt idx="906">
                  <c:v>0.10239296815288347</c:v>
                </c:pt>
                <c:pt idx="907">
                  <c:v>9.7273353820041181E-2</c:v>
                </c:pt>
                <c:pt idx="908">
                  <c:v>9.2409716460863142E-2</c:v>
                </c:pt>
                <c:pt idx="909">
                  <c:v>8.7789257637832796E-2</c:v>
                </c:pt>
                <c:pt idx="910">
                  <c:v>8.3399818790098418E-2</c:v>
                </c:pt>
                <c:pt idx="911">
                  <c:v>7.9229849244684861E-2</c:v>
                </c:pt>
                <c:pt idx="912">
                  <c:v>7.5268375826499923E-2</c:v>
                </c:pt>
                <c:pt idx="913">
                  <c:v>7.1504973987310191E-2</c:v>
                </c:pt>
                <c:pt idx="914">
                  <c:v>6.7929740377948494E-2</c:v>
                </c:pt>
                <c:pt idx="915">
                  <c:v>6.4533266791477972E-2</c:v>
                </c:pt>
                <c:pt idx="916">
                  <c:v>6.1306615408818425E-2</c:v>
                </c:pt>
                <c:pt idx="917">
                  <c:v>5.8241295281887068E-2</c:v>
                </c:pt>
                <c:pt idx="918">
                  <c:v>5.5329239992152716E-2</c:v>
                </c:pt>
                <c:pt idx="919">
                  <c:v>5.2562786426172514E-2</c:v>
                </c:pt>
                <c:pt idx="920">
                  <c:v>4.9934654612087737E-2</c:v>
                </c:pt>
                <c:pt idx="921">
                  <c:v>4.7437928564073709E-2</c:v>
                </c:pt>
                <c:pt idx="922">
                  <c:v>4.5066038084387569E-2</c:v>
                </c:pt>
                <c:pt idx="923">
                  <c:v>4.2812741475266626E-2</c:v>
                </c:pt>
                <c:pt idx="924">
                  <c:v>4.0672109114972099E-2</c:v>
                </c:pt>
                <c:pt idx="925">
                  <c:v>3.8638507854932017E-2</c:v>
                </c:pt>
                <c:pt idx="926">
                  <c:v>3.6706586197011941E-2</c:v>
                </c:pt>
                <c:pt idx="927">
                  <c:v>3.4871260211721343E-2</c:v>
                </c:pt>
                <c:pt idx="928">
                  <c:v>3.3127700160514854E-2</c:v>
                </c:pt>
                <c:pt idx="929">
                  <c:v>3.1471317786792935E-2</c:v>
                </c:pt>
                <c:pt idx="930">
                  <c:v>2.9897754242377179E-2</c:v>
                </c:pt>
                <c:pt idx="931">
                  <c:v>2.8402868617604229E-2</c:v>
                </c:pt>
                <c:pt idx="932">
                  <c:v>2.6982727044770578E-2</c:v>
                </c:pt>
                <c:pt idx="933">
                  <c:v>2.5633592346483009E-2</c:v>
                </c:pt>
                <c:pt idx="934">
                  <c:v>2.4351914201431069E-2</c:v>
                </c:pt>
                <c:pt idx="935">
                  <c:v>2.3134319801924038E-2</c:v>
                </c:pt>
                <c:pt idx="936">
                  <c:v>2.1977604978413379E-2</c:v>
                </c:pt>
                <c:pt idx="937">
                  <c:v>2.0878725767941017E-2</c:v>
                </c:pt>
                <c:pt idx="938">
                  <c:v>1.983479040391279E-2</c:v>
                </c:pt>
                <c:pt idx="939">
                  <c:v>1.8843051706567932E-2</c:v>
                </c:pt>
                <c:pt idx="940">
                  <c:v>1.7900899853698138E-2</c:v>
                </c:pt>
                <c:pt idx="941">
                  <c:v>1.7005855512991927E-2</c:v>
                </c:pt>
                <c:pt idx="942">
                  <c:v>1.6155563317719734E-2</c:v>
                </c:pt>
                <c:pt idx="943">
                  <c:v>1.5347785668446497E-2</c:v>
                </c:pt>
                <c:pt idx="944">
                  <c:v>1.4580396844887144E-2</c:v>
                </c:pt>
                <c:pt idx="945">
                  <c:v>1.3851377412004335E-2</c:v>
                </c:pt>
                <c:pt idx="946">
                  <c:v>1.3158808905804001E-2</c:v>
                </c:pt>
                <c:pt idx="947">
                  <c:v>1.2500868784874714E-2</c:v>
                </c:pt>
                <c:pt idx="948">
                  <c:v>1.1875825634370788E-2</c:v>
                </c:pt>
                <c:pt idx="949">
                  <c:v>1.1282034609674755E-2</c:v>
                </c:pt>
                <c:pt idx="950">
                  <c:v>1.0717933107972571E-2</c:v>
                </c:pt>
                <c:pt idx="951">
                  <c:v>1.0182036656221593E-2</c:v>
                </c:pt>
                <c:pt idx="952">
                  <c:v>9.6729350047044683E-3</c:v>
                </c:pt>
                <c:pt idx="953">
                  <c:v>250.00178148132716</c:v>
                </c:pt>
                <c:pt idx="954">
                  <c:v>247.89127647807922</c:v>
                </c:pt>
                <c:pt idx="955">
                  <c:v>243.686390246103</c:v>
                </c:pt>
                <c:pt idx="956">
                  <c:v>232.09938023384365</c:v>
                </c:pt>
                <c:pt idx="957">
                  <c:v>222.58260237110343</c:v>
                </c:pt>
                <c:pt idx="958">
                  <c:v>212.77442810926573</c:v>
                </c:pt>
                <c:pt idx="959">
                  <c:v>203.48942251402241</c:v>
                </c:pt>
                <c:pt idx="960">
                  <c:v>194.48309268915898</c:v>
                </c:pt>
                <c:pt idx="961">
                  <c:v>185.82533530252542</c:v>
                </c:pt>
                <c:pt idx="962">
                  <c:v>177.48834601027045</c:v>
                </c:pt>
                <c:pt idx="963">
                  <c:v>169.47293473341173</c:v>
                </c:pt>
                <c:pt idx="964">
                  <c:v>161.77041293031053</c:v>
                </c:pt>
                <c:pt idx="965">
                  <c:v>154.37426821497718</c:v>
                </c:pt>
                <c:pt idx="966">
                  <c:v>147.27676004946159</c:v>
                </c:pt>
                <c:pt idx="967">
                  <c:v>140.47005489203002</c:v>
                </c:pt>
                <c:pt idx="968">
                  <c:v>133.94598461287632</c:v>
                </c:pt>
                <c:pt idx="969">
                  <c:v>127.69620901605295</c:v>
                </c:pt>
                <c:pt idx="970">
                  <c:v>121.71224817469306</c:v>
                </c:pt>
                <c:pt idx="971">
                  <c:v>115.98554519157972</c:v>
                </c:pt>
                <c:pt idx="972">
                  <c:v>110.50751186798746</c:v>
                </c:pt>
                <c:pt idx="973">
                  <c:v>105.26957200125607</c:v>
                </c:pt>
                <c:pt idx="974">
                  <c:v>100.26319846021973</c:v>
                </c:pt>
                <c:pt idx="975">
                  <c:v>95.479945715111555</c:v>
                </c:pt>
                <c:pt idx="976">
                  <c:v>90.911477842425626</c:v>
                </c:pt>
                <c:pt idx="977">
                  <c:v>86.549592500073572</c:v>
                </c:pt>
                <c:pt idx="978">
                  <c:v>82.386241206493096</c:v>
                </c:pt>
                <c:pt idx="979">
                  <c:v>78.413546281643789</c:v>
                </c:pt>
                <c:pt idx="980">
                  <c:v>74.623814775174253</c:v>
                </c:pt>
                <c:pt idx="981">
                  <c:v>71.009549690111697</c:v>
                </c:pt>
                <c:pt idx="982">
                  <c:v>67.563458788351582</c:v>
                </c:pt>
                <c:pt idx="983">
                  <c:v>64.278461243674755</c:v>
                </c:pt>
                <c:pt idx="984">
                  <c:v>61.14769238742641</c:v>
                </c:pt>
                <c:pt idx="985">
                  <c:v>58.164506772130451</c:v>
                </c:pt>
                <c:pt idx="986">
                  <c:v>55.322479759192476</c:v>
                </c:pt>
                <c:pt idx="987">
                  <c:v>52.615407818636491</c:v>
                </c:pt>
                <c:pt idx="988">
                  <c:v>50.037307711592419</c:v>
                </c:pt>
                <c:pt idx="989">
                  <c:v>47.58241471005973</c:v>
                </c:pt>
                <c:pt idx="990">
                  <c:v>45.245179993338446</c:v>
                </c:pt>
                <c:pt idx="991">
                  <c:v>43.020267346446701</c:v>
                </c:pt>
                <c:pt idx="992">
                  <c:v>40.902549272818163</c:v>
                </c:pt>
                <c:pt idx="993">
                  <c:v>38.887102621566825</c:v>
                </c:pt>
                <c:pt idx="994">
                  <c:v>36.969203818582677</c:v>
                </c:pt>
                <c:pt idx="995">
                  <c:v>35.144323780636469</c:v>
                </c:pt>
                <c:pt idx="996">
                  <c:v>33.408122582474995</c:v>
                </c:pt>
                <c:pt idx="997">
                  <c:v>31.756443938529223</c:v>
                </c:pt>
                <c:pt idx="998">
                  <c:v>30.185309553281414</c:v>
                </c:pt>
                <c:pt idx="999">
                  <c:v>28.690913387491012</c:v>
                </c:pt>
                <c:pt idx="1000">
                  <c:v>27.269615881309566</c:v>
                </c:pt>
                <c:pt idx="1001">
                  <c:v>25.917938169768782</c:v>
                </c:pt>
                <c:pt idx="1002">
                  <c:v>24.632556321155086</c:v>
                </c:pt>
                <c:pt idx="1003">
                  <c:v>23.410295624338939</c:v>
                </c:pt>
                <c:pt idx="1004">
                  <c:v>22.248124947162975</c:v>
                </c:pt>
                <c:pt idx="1005">
                  <c:v>21.143151184467776</c:v>
                </c:pt>
                <c:pt idx="1006">
                  <c:v>20.092613811205915</c:v>
                </c:pt>
                <c:pt idx="1007">
                  <c:v>19.093879553327948</c:v>
                </c:pt>
                <c:pt idx="1008">
                  <c:v>18.144437186683721</c:v>
                </c:pt>
                <c:pt idx="1009">
                  <c:v>17.241892472035076</c:v>
                </c:pt>
                <c:pt idx="1010">
                  <c:v>16.383963232394546</c:v>
                </c:pt>
                <c:pt idx="1011">
                  <c:v>15.56847457726027</c:v>
                </c:pt>
                <c:pt idx="1012">
                  <c:v>14.793354276886397</c:v>
                </c:pt>
                <c:pt idx="1013">
                  <c:v>14.056628288487433</c:v>
                </c:pt>
                <c:pt idx="1014">
                  <c:v>13.356416435204464</c:v>
                </c:pt>
                <c:pt idx="1015">
                  <c:v>12.690928237742295</c:v>
                </c:pt>
                <c:pt idx="1016">
                  <c:v>12.058458897801804</c:v>
                </c:pt>
                <c:pt idx="1017">
                  <c:v>11.457385431766701</c:v>
                </c:pt>
                <c:pt idx="1018">
                  <c:v>10.886162952544561</c:v>
                </c:pt>
                <c:pt idx="1019">
                  <c:v>10.343321096995926</c:v>
                </c:pt>
                <c:pt idx="1020">
                  <c:v>9.827460596001238</c:v>
                </c:pt>
                <c:pt idx="1021">
                  <c:v>9.3372499839035719</c:v>
                </c:pt>
                <c:pt idx="1022">
                  <c:v>8.8714224438174085</c:v>
                </c:pt>
                <c:pt idx="1023">
                  <c:v>8.4287727850999214</c:v>
                </c:pt>
                <c:pt idx="1024">
                  <c:v>8.0081545491372754</c:v>
                </c:pt>
                <c:pt idx="1025">
                  <c:v>7.6084772394951408</c:v>
                </c:pt>
                <c:pt idx="1026">
                  <c:v>7.228703672416362</c:v>
                </c:pt>
                <c:pt idx="1027">
                  <c:v>6.8678474436130932</c:v>
                </c:pt>
                <c:pt idx="1028">
                  <c:v>6.5249705072926423</c:v>
                </c:pt>
                <c:pt idx="1029">
                  <c:v>6.1991808633700138</c:v>
                </c:pt>
                <c:pt idx="1030">
                  <c:v>5.8896303488543316</c:v>
                </c:pt>
                <c:pt idx="1031">
                  <c:v>5.595512529446026</c:v>
                </c:pt>
                <c:pt idx="1032">
                  <c:v>5.3160606874453729</c:v>
                </c:pt>
                <c:pt idx="1033">
                  <c:v>5.0505459021478121</c:v>
                </c:pt>
                <c:pt idx="1034">
                  <c:v>4.7982752189852924</c:v>
                </c:pt>
                <c:pt idx="1035">
                  <c:v>4.5585899037644344</c:v>
                </c:pt>
                <c:pt idx="1036">
                  <c:v>4.3308637784490429</c:v>
                </c:pt>
                <c:pt idx="1037">
                  <c:v>4.1145016350360963</c:v>
                </c:pt>
                <c:pt idx="1038">
                  <c:v>3.9089377241787511</c:v>
                </c:pt>
                <c:pt idx="1039">
                  <c:v>3.7136343153165035</c:v>
                </c:pt>
                <c:pt idx="1040">
                  <c:v>3.5280803251807664</c:v>
                </c:pt>
                <c:pt idx="1041">
                  <c:v>3.3517900116520267</c:v>
                </c:pt>
                <c:pt idx="1042">
                  <c:v>3.1843017300533965</c:v>
                </c:pt>
                <c:pt idx="1043">
                  <c:v>3.025176749072374</c:v>
                </c:pt>
                <c:pt idx="1044">
                  <c:v>2.8739981236089496</c:v>
                </c:pt>
                <c:pt idx="1045">
                  <c:v>2.7303696219529994</c:v>
                </c:pt>
                <c:pt idx="1046">
                  <c:v>2.5939147047961022</c:v>
                </c:pt>
                <c:pt idx="1047">
                  <c:v>2.4642755536841001</c:v>
                </c:pt>
                <c:pt idx="1048">
                  <c:v>2.3411121466141092</c:v>
                </c:pt>
                <c:pt idx="1049">
                  <c:v>2.2241013785758939</c:v>
                </c:pt>
                <c:pt idx="1050">
                  <c:v>2.1129362249298662</c:v>
                </c:pt>
                <c:pt idx="1051">
                  <c:v>2.0073249456044771</c:v>
                </c:pt>
                <c:pt idx="1052">
                  <c:v>1.9069903281828164</c:v>
                </c:pt>
                <c:pt idx="1053">
                  <c:v>1.8116689680325935</c:v>
                </c:pt>
                <c:pt idx="1054">
                  <c:v>1.7211105837153557</c:v>
                </c:pt>
                <c:pt idx="1055">
                  <c:v>1.6350773659892093</c:v>
                </c:pt>
                <c:pt idx="1056">
                  <c:v>1.5533433587950258</c:v>
                </c:pt>
                <c:pt idx="1057">
                  <c:v>1.4756938706891869</c:v>
                </c:pt>
                <c:pt idx="1058">
                  <c:v>1.4019249152556699</c:v>
                </c:pt>
                <c:pt idx="1059">
                  <c:v>1.3318426790978684</c:v>
                </c:pt>
                <c:pt idx="1060">
                  <c:v>1.2652630160748692</c:v>
                </c:pt>
                <c:pt idx="1061">
                  <c:v>1.2020109665091232</c:v>
                </c:pt>
                <c:pt idx="1062">
                  <c:v>1.1419203001516185</c:v>
                </c:pt>
                <c:pt idx="1063">
                  <c:v>1.084833081747576</c:v>
                </c:pt>
                <c:pt idx="1064">
                  <c:v>1.0305992581003738</c:v>
                </c:pt>
                <c:pt idx="1065">
                  <c:v>0.97907626558312966</c:v>
                </c:pt>
                <c:pt idx="1066">
                  <c:v>0.93012865709749948</c:v>
                </c:pt>
                <c:pt idx="1067">
                  <c:v>0.88362774752670314</c:v>
                </c:pt>
                <c:pt idx="1068">
                  <c:v>0.83945127677560194</c:v>
                </c:pt>
                <c:pt idx="1069">
                  <c:v>0.79748308953348068</c:v>
                </c:pt>
                <c:pt idx="1070">
                  <c:v>0.75761283093759846</c:v>
                </c:pt>
                <c:pt idx="1071">
                  <c:v>0.71973565735429668</c:v>
                </c:pt>
                <c:pt idx="1072">
                  <c:v>0.68375196153289108</c:v>
                </c:pt>
                <c:pt idx="1073">
                  <c:v>0.64956711142334489</c:v>
                </c:pt>
                <c:pt idx="1074">
                  <c:v>0.61709120198306555</c:v>
                </c:pt>
                <c:pt idx="1075">
                  <c:v>0.58623881933121724</c:v>
                </c:pt>
                <c:pt idx="1076">
                  <c:v>0.55692881663976546</c:v>
                </c:pt>
                <c:pt idx="1077">
                  <c:v>0.52908410118080185</c:v>
                </c:pt>
                <c:pt idx="1078">
                  <c:v>0.5026314319774754</c:v>
                </c:pt>
                <c:pt idx="1079">
                  <c:v>0.47750122753335333</c:v>
                </c:pt>
                <c:pt idx="1080">
                  <c:v>0.45362738314046225</c:v>
                </c:pt>
                <c:pt idx="1081">
                  <c:v>0.43094709729095937</c:v>
                </c:pt>
                <c:pt idx="1082">
                  <c:v>0.40940070674068774</c:v>
                </c:pt>
                <c:pt idx="1083">
                  <c:v>0.3889315297949727</c:v>
                </c:pt>
                <c:pt idx="1084">
                  <c:v>0.36948571740824598</c:v>
                </c:pt>
                <c:pt idx="1085">
                  <c:v>0.35101211170930513</c:v>
                </c:pt>
                <c:pt idx="1086">
                  <c:v>0.3334621115829382</c:v>
                </c:pt>
                <c:pt idx="1087">
                  <c:v>0.31678954495704614</c:v>
                </c:pt>
                <c:pt idx="1088">
                  <c:v>0.30095054746178102</c:v>
                </c:pt>
                <c:pt idx="1089">
                  <c:v>0.2859034471433427</c:v>
                </c:pt>
                <c:pt idx="1090">
                  <c:v>0.271608654931355</c:v>
                </c:pt>
                <c:pt idx="1091">
                  <c:v>0.25802856057319212</c:v>
                </c:pt>
                <c:pt idx="1092">
                  <c:v>0.24512743376285917</c:v>
                </c:pt>
                <c:pt idx="1093">
                  <c:v>0.23287133020585349</c:v>
                </c:pt>
                <c:pt idx="1094">
                  <c:v>0.22122800237391366</c:v>
                </c:pt>
                <c:pt idx="1095">
                  <c:v>0.21016681471598597</c:v>
                </c:pt>
                <c:pt idx="1096">
                  <c:v>0.19965866310322058</c:v>
                </c:pt>
                <c:pt idx="1097">
                  <c:v>0.18967589829687967</c:v>
                </c:pt>
                <c:pt idx="1098">
                  <c:v>0.18019225323855614</c:v>
                </c:pt>
                <c:pt idx="1099">
                  <c:v>0.17118277397212853</c:v>
                </c:pt>
                <c:pt idx="1100">
                  <c:v>0.16262375401616169</c:v>
                </c:pt>
                <c:pt idx="1101">
                  <c:v>0.15449267201466615</c:v>
                </c:pt>
                <c:pt idx="1102">
                  <c:v>0.14676813250264881</c:v>
                </c:pt>
                <c:pt idx="1103">
                  <c:v>0.13942980963101781</c:v>
                </c:pt>
                <c:pt idx="1104">
                  <c:v>0.13245839370301035</c:v>
                </c:pt>
                <c:pt idx="1105">
                  <c:v>0.12583554038204173</c:v>
                </c:pt>
                <c:pt idx="1106">
                  <c:v>0.11954382243728673</c:v>
                </c:pt>
                <c:pt idx="1107">
                  <c:v>0.11356668390070516</c:v>
                </c:pt>
                <c:pt idx="1108">
                  <c:v>0.10788839651468335</c:v>
                </c:pt>
                <c:pt idx="1109">
                  <c:v>0.10249401835618642</c:v>
                </c:pt>
                <c:pt idx="1110">
                  <c:v>9.7369354528634419E-2</c:v>
                </c:pt>
                <c:pt idx="1111">
                  <c:v>9.2500919818253841E-2</c:v>
                </c:pt>
                <c:pt idx="1112">
                  <c:v>8.7875903216715928E-2</c:v>
                </c:pt>
                <c:pt idx="1113">
                  <c:v>8.3482134216944975E-2</c:v>
                </c:pt>
                <c:pt idx="1114">
                  <c:v>7.9308050793485629E-2</c:v>
                </c:pt>
                <c:pt idx="1115">
                  <c:v>7.5342668983159722E-2</c:v>
                </c:pt>
                <c:pt idx="1116">
                  <c:v>7.1575553986323953E-2</c:v>
                </c:pt>
                <c:pt idx="1117">
                  <c:v>6.7996792712410117E-2</c:v>
                </c:pt>
                <c:pt idx="1118">
                  <c:v>6.4596967697920463E-2</c:v>
                </c:pt>
                <c:pt idx="1119">
                  <c:v>6.1367132328091302E-2</c:v>
                </c:pt>
                <c:pt idx="1120">
                  <c:v>5.8298787297092758E-2</c:v>
                </c:pt>
                <c:pt idx="1121">
                  <c:v>5.5383858245030906E-2</c:v>
                </c:pt>
                <c:pt idx="1122">
                  <c:v>5.2614674512748837E-2</c:v>
                </c:pt>
                <c:pt idx="1123">
                  <c:v>4.9983948958698163E-2</c:v>
                </c:pt>
                <c:pt idx="1124">
                  <c:v>4.7484758784729832E-2</c:v>
                </c:pt>
                <c:pt idx="1125">
                  <c:v>4.511052732043265E-2</c:v>
                </c:pt>
                <c:pt idx="1126">
                  <c:v>4.2855006718114978E-2</c:v>
                </c:pt>
                <c:pt idx="1127">
                  <c:v>4.0712261512777556E-2</c:v>
                </c:pt>
                <c:pt idx="1128">
                  <c:v>3.8676653004151025E-2</c:v>
                </c:pt>
                <c:pt idx="1129">
                  <c:v>3.6742824419278765E-2</c:v>
                </c:pt>
                <c:pt idx="1130">
                  <c:v>3.4905686817096389E-2</c:v>
                </c:pt>
                <c:pt idx="1131">
                  <c:v>3.3160405697508923E-2</c:v>
                </c:pt>
                <c:pt idx="1132">
                  <c:v>3.1502388280055992E-2</c:v>
                </c:pt>
                <c:pt idx="1133">
                  <c:v>2.9927271418504764E-2</c:v>
                </c:pt>
                <c:pt idx="1134">
                  <c:v>2.843091011964621E-2</c:v>
                </c:pt>
                <c:pt idx="1135">
                  <c:v>2.7009366636156946E-2</c:v>
                </c:pt>
                <c:pt idx="1136">
                  <c:v>2.5658900104673192E-2</c:v>
                </c:pt>
                <c:pt idx="1137">
                  <c:v>2.4375956702009073E-2</c:v>
                </c:pt>
                <c:pt idx="1138">
                  <c:v>2.3157160293444456E-2</c:v>
                </c:pt>
                <c:pt idx="1139">
                  <c:v>2.1999303548599636E-2</c:v>
                </c:pt>
                <c:pt idx="1140">
                  <c:v>2.0899339501509476E-2</c:v>
                </c:pt>
                <c:pt idx="1141">
                  <c:v>1.9854373532617403E-2</c:v>
                </c:pt>
                <c:pt idx="1142">
                  <c:v>1.8861655751650892E-2</c:v>
                </c:pt>
                <c:pt idx="1143">
                  <c:v>1.7918573761333687E-2</c:v>
                </c:pt>
                <c:pt idx="1144">
                  <c:v>1.7022645782950679E-2</c:v>
                </c:pt>
                <c:pt idx="1145">
                  <c:v>1.6171514125549919E-2</c:v>
                </c:pt>
                <c:pt idx="1146">
                  <c:v>1.536293898162356E-2</c:v>
                </c:pt>
                <c:pt idx="1147">
                  <c:v>1.4594792533110263E-2</c:v>
                </c:pt>
                <c:pt idx="1148">
                  <c:v>1.3865053352046727E-2</c:v>
                </c:pt>
                <c:pt idx="1149">
                  <c:v>1.3171801081084983E-2</c:v>
                </c:pt>
                <c:pt idx="1150">
                  <c:v>1.2513211380096752E-2</c:v>
                </c:pt>
                <c:pt idx="1151">
                  <c:v>1.18875511253801E-2</c:v>
                </c:pt>
                <c:pt idx="1152">
                  <c:v>1.129317384886578E-2</c:v>
                </c:pt>
                <c:pt idx="1153">
                  <c:v>1.0728515405453134E-2</c:v>
                </c:pt>
                <c:pt idx="1154">
                  <c:v>1.0192089856856943E-2</c:v>
                </c:pt>
                <c:pt idx="1155">
                  <c:v>9.6824855613315136E-3</c:v>
                </c:pt>
                <c:pt idx="1156">
                  <c:v>9.1983614589104933E-3</c:v>
                </c:pt>
                <c:pt idx="1157">
                  <c:v>8.7384435423282902E-3</c:v>
                </c:pt>
                <c:pt idx="1158">
                  <c:v>8.3015215043941507E-3</c:v>
                </c:pt>
                <c:pt idx="1159">
                  <c:v>7.8864455530569047E-3</c:v>
                </c:pt>
                <c:pt idx="1160">
                  <c:v>7.4921233856832768E-3</c:v>
                </c:pt>
                <c:pt idx="1161">
                  <c:v>7.1175173145673993E-3</c:v>
                </c:pt>
                <c:pt idx="1162">
                  <c:v>6.7616415362316646E-3</c:v>
                </c:pt>
                <c:pt idx="1163">
                  <c:v>6.4235595372005294E-3</c:v>
                </c:pt>
                <c:pt idx="1164">
                  <c:v>6.1023816295746516E-3</c:v>
                </c:pt>
                <c:pt idx="1165">
                  <c:v>5.7972626097415776E-3</c:v>
                </c:pt>
                <c:pt idx="1166">
                  <c:v>5.5073995341281597E-3</c:v>
                </c:pt>
                <c:pt idx="1167">
                  <c:v>5.2320296062627362E-3</c:v>
                </c:pt>
                <c:pt idx="1168">
                  <c:v>4.9704281694158406E-3</c:v>
                </c:pt>
                <c:pt idx="1169">
                  <c:v>4.7219067996523423E-3</c:v>
                </c:pt>
                <c:pt idx="1170">
                  <c:v>4.4858114941230612E-3</c:v>
                </c:pt>
                <c:pt idx="1171">
                  <c:v>4.2615209500886445E-3</c:v>
                </c:pt>
                <c:pt idx="1172">
                  <c:v>4.0484449298870823E-3</c:v>
                </c:pt>
                <c:pt idx="1173">
                  <c:v>3.8460227076968097E-3</c:v>
                </c:pt>
                <c:pt idx="1174">
                  <c:v>3.6537215939344207E-3</c:v>
                </c:pt>
                <c:pt idx="1175">
                  <c:v>3.4710355334888589E-3</c:v>
                </c:pt>
                <c:pt idx="1176">
                  <c:v>3.2974837739601802E-3</c:v>
                </c:pt>
                <c:pt idx="1177">
                  <c:v>3.1326096005078316E-3</c:v>
                </c:pt>
                <c:pt idx="1178">
                  <c:v>2.9759791340657404E-3</c:v>
                </c:pt>
                <c:pt idx="1179">
                  <c:v>2.8271801894530894E-3</c:v>
                </c:pt>
                <c:pt idx="1180">
                  <c:v>2.6858211907484328E-3</c:v>
                </c:pt>
                <c:pt idx="1181">
                  <c:v>2.551530140792479E-3</c:v>
                </c:pt>
                <c:pt idx="1182">
                  <c:v>2.4239536422735598E-3</c:v>
                </c:pt>
                <c:pt idx="1183">
                  <c:v>2.302755967755052E-3</c:v>
                </c:pt>
                <c:pt idx="1184">
                  <c:v>2.1876181761166431E-3</c:v>
                </c:pt>
                <c:pt idx="1185">
                  <c:v>2.0782372733209203E-3</c:v>
                </c:pt>
                <c:pt idx="1186">
                  <c:v>1.9743254150019879E-3</c:v>
                </c:pt>
                <c:pt idx="1187">
                  <c:v>1.8756091490252469E-3</c:v>
                </c:pt>
                <c:pt idx="1188">
                  <c:v>1.7818286958201667E-3</c:v>
                </c:pt>
                <c:pt idx="1189">
                  <c:v>1.692737264807908E-3</c:v>
                </c:pt>
                <c:pt idx="1190">
                  <c:v>1.6081004049188184E-3</c:v>
                </c:pt>
                <c:pt idx="1191">
                  <c:v>1.52769538766493E-3</c:v>
                </c:pt>
                <c:pt idx="1192">
                  <c:v>1.4513106209467861E-3</c:v>
                </c:pt>
                <c:pt idx="1193">
                  <c:v>1.3787450922599484E-3</c:v>
                </c:pt>
                <c:pt idx="1194">
                  <c:v>1.309807839764699E-3</c:v>
                </c:pt>
                <c:pt idx="1195">
                  <c:v>1.2443174496620803E-3</c:v>
                </c:pt>
                <c:pt idx="1196">
                  <c:v>1.1821015788467215E-3</c:v>
                </c:pt>
                <c:pt idx="1197">
                  <c:v>1.1229965013875446E-3</c:v>
                </c:pt>
                <c:pt idx="1198">
                  <c:v>1.0668466776501942E-3</c:v>
                </c:pt>
                <c:pt idx="1199">
                  <c:v>1.0135043449526263E-3</c:v>
                </c:pt>
                <c:pt idx="1200">
                  <c:v>9.6282912876003129E-4</c:v>
                </c:pt>
                <c:pt idx="1201">
                  <c:v>9.1468767324975517E-4</c:v>
                </c:pt>
                <c:pt idx="1202">
                  <c:v>8.6895329041029932E-4</c:v>
                </c:pt>
                <c:pt idx="1203">
                  <c:v>8.2550562663050858E-4</c:v>
                </c:pt>
                <c:pt idx="1204">
                  <c:v>7.8423034596133913E-4</c:v>
                </c:pt>
                <c:pt idx="1205">
                  <c:v>7.4501882924203665E-4</c:v>
                </c:pt>
                <c:pt idx="1206">
                  <c:v>7.0776788830442068E-4</c:v>
                </c:pt>
                <c:pt idx="1207">
                  <c:v>6.7237949435415556E-4</c:v>
                </c:pt>
                <c:pt idx="1208">
                  <c:v>6.3876052003956191E-4</c:v>
                </c:pt>
                <c:pt idx="1209">
                  <c:v>6.068224943951415E-4</c:v>
                </c:pt>
                <c:pt idx="1210">
                  <c:v>5.7648137000655176E-4</c:v>
                </c:pt>
                <c:pt idx="1211">
                  <c:v>5.4765730179158522E-4</c:v>
                </c:pt>
                <c:pt idx="1212">
                  <c:v>5.2027443695951017E-4</c:v>
                </c:pt>
                <c:pt idx="1213">
                  <c:v>4.9426071534912493E-4</c:v>
                </c:pt>
                <c:pt idx="1214">
                  <c:v>4.695476797832154E-4</c:v>
                </c:pt>
                <c:pt idx="1215">
                  <c:v>4.460702959848032E-4</c:v>
                </c:pt>
                <c:pt idx="1216">
                  <c:v>4.2376678135927379E-4</c:v>
                </c:pt>
                <c:pt idx="1217">
                  <c:v>4.0257844243931832E-4</c:v>
                </c:pt>
                <c:pt idx="1218">
                  <c:v>3.8244952043572119E-4</c:v>
                </c:pt>
                <c:pt idx="1219">
                  <c:v>3.6332704453663809E-4</c:v>
                </c:pt>
                <c:pt idx="1220">
                  <c:v>3.4516069242119548E-4</c:v>
                </c:pt>
                <c:pt idx="1221">
                  <c:v>3.2790265788379825E-4</c:v>
                </c:pt>
                <c:pt idx="1222">
                  <c:v>3.1150752506722054E-4</c:v>
                </c:pt>
                <c:pt idx="1223">
                  <c:v>2.9593214889221686E-4</c:v>
                </c:pt>
                <c:pt idx="1224">
                  <c:v>2.8113554150892961E-4</c:v>
                </c:pt>
                <c:pt idx="1225">
                  <c:v>2.670787644897757E-4</c:v>
                </c:pt>
                <c:pt idx="1226">
                  <c:v>2.5372482632099929E-4</c:v>
                </c:pt>
                <c:pt idx="1227">
                  <c:v>2.4103858504166405E-4</c:v>
                </c:pt>
                <c:pt idx="1228">
                  <c:v>2.2898665583181405E-4</c:v>
                </c:pt>
                <c:pt idx="1229">
                  <c:v>2.1753732307927697E-4</c:v>
                </c:pt>
                <c:pt idx="1230">
                  <c:v>2.0666045696627575E-4</c:v>
                </c:pt>
                <c:pt idx="1231">
                  <c:v>1.9632743414819194E-4</c:v>
                </c:pt>
                <c:pt idx="1232">
                  <c:v>1.8651106246952396E-4</c:v>
                </c:pt>
                <c:pt idx="1233">
                  <c:v>1.7718550936611266E-4</c:v>
                </c:pt>
                <c:pt idx="1234">
                  <c:v>1.6832623392610399E-4</c:v>
                </c:pt>
                <c:pt idx="1235">
                  <c:v>1.5990992224563144E-4</c:v>
                </c:pt>
                <c:pt idx="1236">
                  <c:v>1.5191442614712747E-4</c:v>
                </c:pt>
                <c:pt idx="1237">
                  <c:v>1.4431870485767946E-4</c:v>
                </c:pt>
                <c:pt idx="1238">
                  <c:v>1.3710276963762452E-4</c:v>
                </c:pt>
                <c:pt idx="1239">
                  <c:v>1.3024763116066472E-4</c:v>
                </c:pt>
                <c:pt idx="1240">
                  <c:v>1.237352496142737E-4</c:v>
                </c:pt>
                <c:pt idx="1241">
                  <c:v>1.1754848713528012E-4</c:v>
                </c:pt>
                <c:pt idx="1242">
                  <c:v>1.1167106277686812E-4</c:v>
                </c:pt>
                <c:pt idx="1243">
                  <c:v>1.0608750964099298E-4</c:v>
                </c:pt>
                <c:pt idx="1244">
                  <c:v>1.0078313416281753E-4</c:v>
                </c:pt>
                <c:pt idx="1245">
                  <c:v>9.5743977452430012E-5</c:v>
                </c:pt>
                <c:pt idx="1246">
                  <c:v>9.0956778588490529E-5</c:v>
                </c:pt>
                <c:pt idx="1247">
                  <c:v>8.6408939671119836E-5</c:v>
                </c:pt>
                <c:pt idx="1248">
                  <c:v>8.2088492685751454E-5</c:v>
                </c:pt>
                <c:pt idx="1249">
                  <c:v>7.798406804981309E-5</c:v>
                </c:pt>
                <c:pt idx="1250">
                  <c:v>7.4084864658856156E-5</c:v>
                </c:pt>
                <c:pt idx="1251">
                  <c:v>7.0380621422925786E-5</c:v>
                </c:pt>
                <c:pt idx="1252">
                  <c:v>6.6861590346485776E-5</c:v>
                </c:pt>
                <c:pt idx="1253">
                  <c:v>6.351851083731182E-5</c:v>
                </c:pt>
                <c:pt idx="1254">
                  <c:v>6.0342585289554601E-5</c:v>
                </c:pt>
                <c:pt idx="1255">
                  <c:v>5.7325456016970391E-5</c:v>
                </c:pt>
                <c:pt idx="1256">
                  <c:v>5.445918322668527E-5</c:v>
                </c:pt>
                <c:pt idx="1257">
                  <c:v>5.1736224060887236E-5</c:v>
                </c:pt>
                <c:pt idx="1258">
                  <c:v>4.9149412852274835E-5</c:v>
                </c:pt>
                <c:pt idx="1259">
                  <c:v>4.6691942219949433E-5</c:v>
                </c:pt>
                <c:pt idx="1260">
                  <c:v>4.4357345104652438E-5</c:v>
                </c:pt>
                <c:pt idx="1261">
                  <c:v>4.2139477846088162E-5</c:v>
                </c:pt>
                <c:pt idx="1262">
                  <c:v>4.003250395623531E-5</c:v>
                </c:pt>
                <c:pt idx="1263">
                  <c:v>3.8030878754416422E-5</c:v>
                </c:pt>
                <c:pt idx="1264">
                  <c:v>3.6129334816122627E-5</c:v>
                </c:pt>
                <c:pt idx="1265">
                  <c:v>3.432286807105908E-5</c:v>
                </c:pt>
                <c:pt idx="1266">
                  <c:v>3.2606724668437053E-5</c:v>
                </c:pt>
                <c:pt idx="1267">
                  <c:v>3.0976388437374642E-5</c:v>
                </c:pt>
                <c:pt idx="1268">
                  <c:v>2.942756902175154E-5</c:v>
                </c:pt>
                <c:pt idx="1269">
                  <c:v>2.7956190562508462E-5</c:v>
                </c:pt>
                <c:pt idx="1270">
                  <c:v>2.6558381028558432E-5</c:v>
                </c:pt>
                <c:pt idx="1271">
                  <c:v>2.5230461983598174E-5</c:v>
                </c:pt>
                <c:pt idx="1272">
                  <c:v>2.3968938893480244E-5</c:v>
                </c:pt>
                <c:pt idx="1273">
                  <c:v>2.2770491957274458E-5</c:v>
                </c:pt>
                <c:pt idx="1274">
                  <c:v>2.1631967367109624E-5</c:v>
                </c:pt>
                <c:pt idx="1275">
                  <c:v>2.055036898876024E-5</c:v>
                </c:pt>
                <c:pt idx="1276">
                  <c:v>1.9522850539976818E-5</c:v>
                </c:pt>
                <c:pt idx="1277">
                  <c:v>1.8546708016162952E-5</c:v>
                </c:pt>
                <c:pt idx="1278">
                  <c:v>1.76193726237232E-5</c:v>
                </c:pt>
                <c:pt idx="1279">
                  <c:v>1.6738403985018437E-5</c:v>
                </c:pt>
                <c:pt idx="1280">
                  <c:v>1.5901483791930791E-5</c:v>
                </c:pt>
                <c:pt idx="1281">
                  <c:v>1.5106409609125317E-5</c:v>
                </c:pt>
                <c:pt idx="1282">
                  <c:v>1.4351089135953894E-5</c:v>
                </c:pt>
                <c:pt idx="1283">
                  <c:v>1.3633534689983019E-5</c:v>
                </c:pt>
                <c:pt idx="1284">
                  <c:v>1.2951857960771977E-5</c:v>
                </c:pt>
                <c:pt idx="1285">
                  <c:v>1.2304265066103387E-5</c:v>
                </c:pt>
                <c:pt idx="1286">
                  <c:v>1.1689051818746948E-5</c:v>
                </c:pt>
                <c:pt idx="1287">
                  <c:v>1.1104599222552511E-5</c:v>
                </c:pt>
                <c:pt idx="1288">
                  <c:v>1.0549369256545286E-5</c:v>
                </c:pt>
                <c:pt idx="1289">
                  <c:v>1.0021900788746782E-5</c:v>
                </c:pt>
                <c:pt idx="1290">
                  <c:v>9.5208057506000816E-6</c:v>
                </c:pt>
                <c:pt idx="1291">
                  <c:v>9.0447654531362954E-6</c:v>
                </c:pt>
                <c:pt idx="1292">
                  <c:v>8.5925271767371006E-6</c:v>
                </c:pt>
                <c:pt idx="1293">
                  <c:v>8.1629008073653569E-6</c:v>
                </c:pt>
                <c:pt idx="1294">
                  <c:v>7.7547557632204526E-6</c:v>
                </c:pt>
                <c:pt idx="1295">
                  <c:v>7.3670179806840803E-6</c:v>
                </c:pt>
                <c:pt idx="1296">
                  <c:v>6.9986670749966827E-6</c:v>
                </c:pt>
                <c:pt idx="1297">
                  <c:v>6.6487337309863416E-6</c:v>
                </c:pt>
                <c:pt idx="1298">
                  <c:v>6.3162970386571125E-6</c:v>
                </c:pt>
                <c:pt idx="1299">
                  <c:v>6.000482192135417E-6</c:v>
                </c:pt>
                <c:pt idx="1300">
                  <c:v>5.700458077300973E-6</c:v>
                </c:pt>
                <c:pt idx="1301">
                  <c:v>5.4154351778717018E-6</c:v>
                </c:pt>
                <c:pt idx="1302">
                  <c:v>5.1446634085047066E-6</c:v>
                </c:pt>
                <c:pt idx="1303">
                  <c:v>4.8874302385358786E-6</c:v>
                </c:pt>
                <c:pt idx="1304">
                  <c:v>4.6430587176588685E-6</c:v>
                </c:pt>
                <c:pt idx="1305">
                  <c:v>4.4109057881051742E-6</c:v>
                </c:pt>
                <c:pt idx="1306">
                  <c:v>4.1903604945035515E-6</c:v>
                </c:pt>
                <c:pt idx="1307">
                  <c:v>3.9808424764017464E-6</c:v>
                </c:pt>
                <c:pt idx="1308">
                  <c:v>3.7818003548429534E-6</c:v>
                </c:pt>
                <c:pt idx="1309">
                  <c:v>3.5927103327953103E-6</c:v>
                </c:pt>
                <c:pt idx="1310">
                  <c:v>3.4130748187257051E-6</c:v>
                </c:pt>
                <c:pt idx="1311">
                  <c:v>3.2424210823972001E-6</c:v>
                </c:pt>
                <c:pt idx="1312">
                  <c:v>3.0803000244313135E-6</c:v>
                </c:pt>
                <c:pt idx="1313">
                  <c:v>2.9262850136059064E-6</c:v>
                </c:pt>
                <c:pt idx="1314">
                  <c:v>2.7799707708210351E-6</c:v>
                </c:pt>
                <c:pt idx="1315">
                  <c:v>2.6409722329063005E-6</c:v>
                </c:pt>
                <c:pt idx="1316">
                  <c:v>2.5089236143989353E-6</c:v>
                </c:pt>
                <c:pt idx="1317">
                  <c:v>2.3834774419240125E-6</c:v>
                </c:pt>
                <c:pt idx="1318">
                  <c:v>2.2643035689875772E-6</c:v>
                </c:pt>
                <c:pt idx="1319">
                  <c:v>2.1510883841059459E-6</c:v>
                </c:pt>
                <c:pt idx="1320">
                  <c:v>2.0435339671215701E-6</c:v>
                </c:pt>
                <c:pt idx="1321">
                  <c:v>1.9413572670108025E-6</c:v>
                </c:pt>
                <c:pt idx="1322">
                  <c:v>1.8442894035840924E-6</c:v>
                </c:pt>
                <c:pt idx="1323">
                  <c:v>1.7520749388748883E-6</c:v>
                </c:pt>
                <c:pt idx="1324">
                  <c:v>1.6644711876582449E-6</c:v>
                </c:pt>
                <c:pt idx="1325">
                  <c:v>1.581247627764305E-6</c:v>
                </c:pt>
                <c:pt idx="1326">
                  <c:v>1.5021852568142435E-6</c:v>
                </c:pt>
                <c:pt idx="1327">
                  <c:v>1.4270759861885332E-6</c:v>
                </c:pt>
                <c:pt idx="1328">
                  <c:v>1.355722176065126E-6</c:v>
                </c:pt>
                <c:pt idx="1329">
                  <c:v>1.2879360703532667E-6</c:v>
                </c:pt>
                <c:pt idx="1330">
                  <c:v>1.2235392688205364E-6</c:v>
                </c:pt>
                <c:pt idx="1331">
                  <c:v>1.162362316018918E-6</c:v>
                </c:pt>
                <c:pt idx="1332">
                  <c:v>1.1042442108849445E-6</c:v>
                </c:pt>
                <c:pt idx="1333">
                  <c:v>1.0490319945640291E-6</c:v>
                </c:pt>
                <c:pt idx="1334">
                  <c:v>9.9658038757973669E-7</c:v>
                </c:pt>
                <c:pt idx="1335">
                  <c:v>9.4675137035718201E-7</c:v>
                </c:pt>
                <c:pt idx="1336">
                  <c:v>8.9941379548815417E-7</c:v>
                </c:pt>
                <c:pt idx="1337">
                  <c:v>8.5444311500699463E-7</c:v>
                </c:pt>
                <c:pt idx="1338">
                  <c:v>8.1172096013055065E-7</c:v>
                </c:pt>
                <c:pt idx="1339">
                  <c:v>7.7113490742772115E-7</c:v>
                </c:pt>
                <c:pt idx="1340">
                  <c:v>7.3257815752524169E-7</c:v>
                </c:pt>
                <c:pt idx="1341">
                  <c:v>6.9594924712917877E-7</c:v>
                </c:pt>
                <c:pt idx="1342">
                  <c:v>6.611517861784198E-7</c:v>
                </c:pt>
                <c:pt idx="1343">
                  <c:v>6.2809420087737165E-7</c:v>
                </c:pt>
              </c:numCache>
            </c:numRef>
          </c:xVal>
          <c:yVal>
            <c:numRef>
              <c:f>'Case 3 - Slow and got STuck'!$V$2:$V$1345</c:f>
              <c:numCache>
                <c:formatCode>General</c:formatCode>
                <c:ptCount val="1344"/>
                <c:pt idx="0">
                  <c:v>-199.14452303231135</c:v>
                </c:pt>
                <c:pt idx="1">
                  <c:v>117.57343889003066</c:v>
                </c:pt>
                <c:pt idx="2">
                  <c:v>7.821888827999719</c:v>
                </c:pt>
                <c:pt idx="3">
                  <c:v>43.980014489147912</c:v>
                </c:pt>
                <c:pt idx="4">
                  <c:v>30.30142918847584</c:v>
                </c:pt>
                <c:pt idx="5">
                  <c:v>32.953133391728237</c:v>
                </c:pt>
                <c:pt idx="6">
                  <c:v>30.284726353716604</c:v>
                </c:pt>
                <c:pt idx="7">
                  <c:v>29.419939185518846</c:v>
                </c:pt>
                <c:pt idx="8">
                  <c:v>28.02622402917584</c:v>
                </c:pt>
                <c:pt idx="9">
                  <c:v>26.865394024895576</c:v>
                </c:pt>
                <c:pt idx="10">
                  <c:v>25.688012469472056</c:v>
                </c:pt>
                <c:pt idx="11">
                  <c:v>24.574218447916973</c:v>
                </c:pt>
                <c:pt idx="12">
                  <c:v>23.496787301021993</c:v>
                </c:pt>
                <c:pt idx="13">
                  <c:v>22.463279646817835</c:v>
                </c:pt>
                <c:pt idx="14">
                  <c:v>21.469900879261541</c:v>
                </c:pt>
                <c:pt idx="15">
                  <c:v>20.516472520006417</c:v>
                </c:pt>
                <c:pt idx="16">
                  <c:v>19.601600137435266</c:v>
                </c:pt>
                <c:pt idx="17">
                  <c:v>18.724246772236491</c:v>
                </c:pt>
                <c:pt idx="18">
                  <c:v>17.883235949859476</c:v>
                </c:pt>
                <c:pt idx="19">
                  <c:v>17.077421426107907</c:v>
                </c:pt>
                <c:pt idx="20">
                  <c:v>16.305641079490496</c:v>
                </c:pt>
                <c:pt idx="21">
                  <c:v>15.566739259069747</c:v>
                </c:pt>
                <c:pt idx="22">
                  <c:v>14.859566213062493</c:v>
                </c:pt>
                <c:pt idx="23">
                  <c:v>14.182984025678557</c:v>
                </c:pt>
                <c:pt idx="24">
                  <c:v>13.535869688121608</c:v>
                </c:pt>
                <c:pt idx="25">
                  <c:v>12.917118375966597</c:v>
                </c:pt>
                <c:pt idx="26">
                  <c:v>12.32564601311072</c:v>
                </c:pt>
                <c:pt idx="27">
                  <c:v>11.760391477414951</c:v>
                </c:pt>
                <c:pt idx="28">
                  <c:v>11.220318391806211</c:v>
                </c:pt>
                <c:pt idx="29">
                  <c:v>10.704416572469791</c:v>
                </c:pt>
                <c:pt idx="30">
                  <c:v>10.211703161268684</c:v>
                </c:pt>
                <c:pt idx="31">
                  <c:v>9.7412234800832795</c:v>
                </c:pt>
                <c:pt idx="32">
                  <c:v>9.2920516378376892</c:v>
                </c:pt>
                <c:pt idx="33">
                  <c:v>8.8632909197196064</c:v>
                </c:pt>
                <c:pt idx="34">
                  <c:v>8.4540739851863069</c:v>
                </c:pt>
                <c:pt idx="35">
                  <c:v>8.0635628991114192</c:v>
                </c:pt>
                <c:pt idx="36">
                  <c:v>7.6909490181472728</c:v>
                </c:pt>
                <c:pt idx="37">
                  <c:v>7.3354527522913022</c:v>
                </c:pt>
                <c:pt idx="38">
                  <c:v>6.9963232196811731</c:v>
                </c:pt>
                <c:pt idx="39">
                  <c:v>6.6728378108228563</c:v>
                </c:pt>
                <c:pt idx="40">
                  <c:v>6.3643016767732066</c:v>
                </c:pt>
                <c:pt idx="41">
                  <c:v>6.0700471542454721</c:v>
                </c:pt>
                <c:pt idx="42">
                  <c:v>5.7894331391853067</c:v>
                </c:pt>
                <c:pt idx="43">
                  <c:v>5.5218444190619165</c:v>
                </c:pt>
                <c:pt idx="44">
                  <c:v>5.2666909729320537</c:v>
                </c:pt>
                <c:pt idx="45">
                  <c:v>5.023407247258187</c:v>
                </c:pt>
                <c:pt idx="46">
                  <c:v>4.7914514144817311</c:v>
                </c:pt>
                <c:pt idx="47">
                  <c:v>4.5703046204728794</c:v>
                </c:pt>
                <c:pt idx="48">
                  <c:v>4.3594702261797513</c:v>
                </c:pt>
                <c:pt idx="49">
                  <c:v>4.1584730480851935</c:v>
                </c:pt>
                <c:pt idx="50">
                  <c:v>3.9668586014382954</c:v>
                </c:pt>
                <c:pt idx="51">
                  <c:v>3.7841923496522729</c:v>
                </c:pt>
                <c:pt idx="52">
                  <c:v>3.6100589627513542</c:v>
                </c:pt>
                <c:pt idx="53">
                  <c:v>3.4440615872900415</c:v>
                </c:pt>
                <c:pt idx="54">
                  <c:v>3.2858211297673368</c:v>
                </c:pt>
                <c:pt idx="55">
                  <c:v>3.1349755551951901</c:v>
                </c:pt>
                <c:pt idx="56">
                  <c:v>2.9911792021744597</c:v>
                </c:pt>
                <c:pt idx="57">
                  <c:v>2.8541021155393671</c:v>
                </c:pt>
                <c:pt idx="58">
                  <c:v>2.7234293974014108</c:v>
                </c:pt>
                <c:pt idx="59">
                  <c:v>2.5988605771994662</c:v>
                </c:pt>
                <c:pt idx="60">
                  <c:v>2.4801090011847018</c:v>
                </c:pt>
                <c:pt idx="61">
                  <c:v>2.3669012416013016</c:v>
                </c:pt>
                <c:pt idx="62">
                  <c:v>2.2589765256895658</c:v>
                </c:pt>
                <c:pt idx="63">
                  <c:v>2.156086184512167</c:v>
                </c:pt>
                <c:pt idx="64">
                  <c:v>2.0579931215118559</c:v>
                </c:pt>
                <c:pt idx="65">
                  <c:v>1.964471300605771</c:v>
                </c:pt>
                <c:pt idx="66">
                  <c:v>1.8753052535697898</c:v>
                </c:pt>
                <c:pt idx="67">
                  <c:v>1.7902896063774192</c:v>
                </c:pt>
                <c:pt idx="68">
                  <c:v>1.7092286241384587</c:v>
                </c:pt>
                <c:pt idx="69">
                  <c:v>1.6319357742118965</c:v>
                </c:pt>
                <c:pt idx="70">
                  <c:v>1.5582333070580969</c:v>
                </c:pt>
                <c:pt idx="71">
                  <c:v>1.4879518543478436</c:v>
                </c:pt>
                <c:pt idx="72">
                  <c:v>1.4209300438497554</c:v>
                </c:pt>
                <c:pt idx="73">
                  <c:v>1.3570141305805541</c:v>
                </c:pt>
                <c:pt idx="74">
                  <c:v>1.296057643709291</c:v>
                </c:pt>
                <c:pt idx="75">
                  <c:v>1.2379210486944869</c:v>
                </c:pt>
                <c:pt idx="76">
                  <c:v>1.1824714241300731</c:v>
                </c:pt>
                <c:pt idx="77">
                  <c:v>1.1295821527847798</c:v>
                </c:pt>
                <c:pt idx="78">
                  <c:v>1.0791326263098133</c:v>
                </c:pt>
                <c:pt idx="79">
                  <c:v>1.0310079631152465</c:v>
                </c:pt>
                <c:pt idx="80">
                  <c:v>0.98509873889676136</c:v>
                </c:pt>
                <c:pt idx="81">
                  <c:v>0.9413007293391068</c:v>
                </c:pt>
                <c:pt idx="82">
                  <c:v>0.89951466448433892</c:v>
                </c:pt>
                <c:pt idx="83">
                  <c:v>0.8596459943260365</c:v>
                </c:pt>
                <c:pt idx="84">
                  <c:v>0.82160466513542774</c:v>
                </c:pt>
                <c:pt idx="85">
                  <c:v>0.78530490610354831</c:v>
                </c:pt>
                <c:pt idx="86">
                  <c:v>0.75066502583302075</c:v>
                </c:pt>
                <c:pt idx="87">
                  <c:v>0.71760721829570417</c:v>
                </c:pt>
                <c:pt idx="88">
                  <c:v>0.68605737780356779</c:v>
                </c:pt>
                <c:pt idx="89">
                  <c:v>0.65594492265255611</c:v>
                </c:pt>
                <c:pt idx="90">
                  <c:v>0.62720262700794593</c:v>
                </c:pt>
                <c:pt idx="91">
                  <c:v>0.59976646070125705</c:v>
                </c:pt>
                <c:pt idx="92">
                  <c:v>0.57357543658004684</c:v>
                </c:pt>
                <c:pt idx="93">
                  <c:v>0.54857146504485266</c:v>
                </c:pt>
                <c:pt idx="94">
                  <c:v>0.52469921550175691</c:v>
                </c:pt>
                <c:pt idx="95">
                  <c:v>0.50190598434454781</c:v>
                </c:pt>
                <c:pt idx="96">
                  <c:v>0.48014156924781187</c:v>
                </c:pt>
                <c:pt idx="97">
                  <c:v>0.45935814941024472</c:v>
                </c:pt>
                <c:pt idx="98">
                  <c:v>0.43951017152099325</c:v>
                </c:pt>
                <c:pt idx="99">
                  <c:v>0.42055424116129858</c:v>
                </c:pt>
                <c:pt idx="100">
                  <c:v>0.40244901939394051</c:v>
                </c:pt>
                <c:pt idx="101">
                  <c:v>0.38515512431151661</c:v>
                </c:pt>
                <c:pt idx="102">
                  <c:v>0.36863503726814545</c:v>
                </c:pt>
                <c:pt idx="103">
                  <c:v>0.35285301365183314</c:v>
                </c:pt>
                <c:pt idx="104">
                  <c:v>0.3377749978892754</c:v>
                </c:pt>
                <c:pt idx="105">
                  <c:v>0.32336854256422198</c:v>
                </c:pt>
                <c:pt idx="106">
                  <c:v>0.30960273140539418</c:v>
                </c:pt>
                <c:pt idx="107">
                  <c:v>0.29644810598570365</c:v>
                </c:pt>
                <c:pt idx="108">
                  <c:v>0.28387659592944653</c:v>
                </c:pt>
                <c:pt idx="109">
                  <c:v>0.27186145251727289</c:v>
                </c:pt>
                <c:pt idx="110">
                  <c:v>0.26037718542130417</c:v>
                </c:pt>
                <c:pt idx="111">
                  <c:v>0.24939950256375046</c:v>
                </c:pt>
                <c:pt idx="112">
                  <c:v>0.2389052528162984</c:v>
                </c:pt>
                <c:pt idx="113">
                  <c:v>0.22887237146463657</c:v>
                </c:pt>
                <c:pt idx="114">
                  <c:v>0.21927982834669169</c:v>
                </c:pt>
                <c:pt idx="115">
                  <c:v>0.21010757843958552</c:v>
                </c:pt>
                <c:pt idx="116">
                  <c:v>0.20133651482845702</c:v>
                </c:pt>
                <c:pt idx="117">
                  <c:v>0.19294842400760048</c:v>
                </c:pt>
                <c:pt idx="118">
                  <c:v>0.18492594324738398</c:v>
                </c:pt>
                <c:pt idx="119">
                  <c:v>0.17725252005751715</c:v>
                </c:pt>
                <c:pt idx="120">
                  <c:v>0.16991237365163106</c:v>
                </c:pt>
                <c:pt idx="121">
                  <c:v>0.1628904581650889</c:v>
                </c:pt>
                <c:pt idx="122">
                  <c:v>0.15617242771466047</c:v>
                </c:pt>
                <c:pt idx="123">
                  <c:v>0.14974460315621377</c:v>
                </c:pt>
                <c:pt idx="124">
                  <c:v>0.14359394039700302</c:v>
                </c:pt>
                <c:pt idx="125">
                  <c:v>0.13770800024098226</c:v>
                </c:pt>
                <c:pt idx="126">
                  <c:v>0.13207491968855647</c:v>
                </c:pt>
                <c:pt idx="127">
                  <c:v>0.12668338469555243</c:v>
                </c:pt>
                <c:pt idx="128">
                  <c:v>0.1215226040585845</c:v>
                </c:pt>
                <c:pt idx="129">
                  <c:v>0.11658228477525841</c:v>
                </c:pt>
                <c:pt idx="130">
                  <c:v>0.11185260843613827</c:v>
                </c:pt>
                <c:pt idx="131">
                  <c:v>0.10732420878873063</c:v>
                </c:pt>
                <c:pt idx="132">
                  <c:v>0.10298815040785882</c:v>
                </c:pt>
                <c:pt idx="133">
                  <c:v>9.8835908379642443E-2</c:v>
                </c:pt>
                <c:pt idx="134">
                  <c:v>9.4859348943330216E-2</c:v>
                </c:pt>
                <c:pt idx="135">
                  <c:v>9.1050711071525112E-2</c:v>
                </c:pt>
                <c:pt idx="136">
                  <c:v>8.7402588909549259E-2</c:v>
                </c:pt>
                <c:pt idx="137">
                  <c:v>8.3907915115795054E-2</c:v>
                </c:pt>
                <c:pt idx="138">
                  <c:v>8.0559944979872997E-2</c:v>
                </c:pt>
                <c:pt idx="139">
                  <c:v>7.7352241197589808E-2</c:v>
                </c:pt>
                <c:pt idx="140">
                  <c:v>7.4278659557254989E-2</c:v>
                </c:pt>
                <c:pt idx="141">
                  <c:v>7.1333335188430075E-2</c:v>
                </c:pt>
                <c:pt idx="142">
                  <c:v>6.851066943477481E-2</c:v>
                </c:pt>
                <c:pt idx="143">
                  <c:v>6.5805317497944285E-2</c:v>
                </c:pt>
                <c:pt idx="144">
                  <c:v>6.3212176531410091E-2</c:v>
                </c:pt>
                <c:pt idx="145">
                  <c:v>6.0726374382144677E-2</c:v>
                </c:pt>
                <c:pt idx="146">
                  <c:v>5.8343258852309454E-2</c:v>
                </c:pt>
                <c:pt idx="147">
                  <c:v>5.6058387347181458E-2</c:v>
                </c:pt>
                <c:pt idx="148">
                  <c:v>5.3867517411639566E-2</c:v>
                </c:pt>
                <c:pt idx="149">
                  <c:v>5.1766597023694703E-2</c:v>
                </c:pt>
                <c:pt idx="150">
                  <c:v>4.9751756192959982E-2</c:v>
                </c:pt>
                <c:pt idx="151">
                  <c:v>4.7819298237417464E-2</c:v>
                </c:pt>
                <c:pt idx="152">
                  <c:v>4.5965691824420292E-2</c:v>
                </c:pt>
                <c:pt idx="153">
                  <c:v>4.4187563380418404E-2</c:v>
                </c:pt>
                <c:pt idx="154">
                  <c:v>4.2481689813007657E-2</c:v>
                </c:pt>
                <c:pt idx="155">
                  <c:v>4.0844991525533093E-2</c:v>
                </c:pt>
                <c:pt idx="156">
                  <c:v>3.9274525803087997E-2</c:v>
                </c:pt>
                <c:pt idx="157">
                  <c:v>3.7767480513150847E-2</c:v>
                </c:pt>
                <c:pt idx="158">
                  <c:v>3.6321168192204274E-2</c:v>
                </c:pt>
                <c:pt idx="159">
                  <c:v>3.4933020247776413E-2</c:v>
                </c:pt>
                <c:pt idx="160">
                  <c:v>3.3600581508797599E-2</c:v>
                </c:pt>
                <c:pt idx="161">
                  <c:v>3.2321505011933517E-2</c:v>
                </c:pt>
                <c:pt idx="162">
                  <c:v>3.1093547250015244E-2</c:v>
                </c:pt>
                <c:pt idx="163">
                  <c:v>2.9914563069321054E-2</c:v>
                </c:pt>
                <c:pt idx="164">
                  <c:v>2.8782501675358479E-2</c:v>
                </c:pt>
                <c:pt idx="165">
                  <c:v>2.7695401780499188E-2</c:v>
                </c:pt>
                <c:pt idx="166">
                  <c:v>2.6651388074919197E-2</c:v>
                </c:pt>
                <c:pt idx="167">
                  <c:v>2.5648667121986324E-2</c:v>
                </c:pt>
                <c:pt idx="168">
                  <c:v>2.4685523188171698E-2</c:v>
                </c:pt>
                <c:pt idx="169">
                  <c:v>2.3760315821100633E-2</c:v>
                </c:pt>
                <c:pt idx="170">
                  <c:v>2.2871475039874817E-2</c:v>
                </c:pt>
                <c:pt idx="171">
                  <c:v>2.2017499438263494E-2</c:v>
                </c:pt>
                <c:pt idx="172">
                  <c:v>2.1196952218132975E-2</c:v>
                </c:pt>
                <c:pt idx="173">
                  <c:v>2.04084588343563E-2</c:v>
                </c:pt>
                <c:pt idx="174">
                  <c:v>1.9650703770253204E-2</c:v>
                </c:pt>
                <c:pt idx="175">
                  <c:v>1.892242820674021E-2</c:v>
                </c:pt>
                <c:pt idx="176">
                  <c:v>1.8222427457475456E-2</c:v>
                </c:pt>
                <c:pt idx="177">
                  <c:v>1.7549548027510842E-2</c:v>
                </c:pt>
                <c:pt idx="178">
                  <c:v>1.6902686478997338E-2</c:v>
                </c:pt>
                <c:pt idx="179">
                  <c:v>1.6280785653903031E-2</c:v>
                </c:pt>
                <c:pt idx="180">
                  <c:v>1.5682833880824715E-2</c:v>
                </c:pt>
                <c:pt idx="181">
                  <c:v>1.5107862799550365E-2</c:v>
                </c:pt>
                <c:pt idx="182">
                  <c:v>1.4554944489907231E-2</c:v>
                </c:pt>
                <c:pt idx="183">
                  <c:v>1.4023190645622408E-2</c:v>
                </c:pt>
                <c:pt idx="184">
                  <c:v>1.3511750531429391E-2</c:v>
                </c:pt>
                <c:pt idx="185">
                  <c:v>1.3019809616986414E-2</c:v>
                </c:pt>
                <c:pt idx="186">
                  <c:v>1.2546587004412935E-2</c:v>
                </c:pt>
                <c:pt idx="187">
                  <c:v>1.2091334797311329E-2</c:v>
                </c:pt>
                <c:pt idx="188">
                  <c:v>1.1653337319018436E-2</c:v>
                </c:pt>
                <c:pt idx="189">
                  <c:v>1.1231907342339078E-2</c:v>
                </c:pt>
                <c:pt idx="190">
                  <c:v>1.0826387981506371E-2</c:v>
                </c:pt>
                <c:pt idx="191">
                  <c:v>1.0436148107339553E-2</c:v>
                </c:pt>
                <c:pt idx="192">
                  <c:v>1.0060584158769559E-2</c:v>
                </c:pt>
                <c:pt idx="193">
                  <c:v>9.6991172305472464E-3</c:v>
                </c:pt>
                <c:pt idx="194">
                  <c:v>9.3511921190123273E-3</c:v>
                </c:pt>
                <c:pt idx="195">
                  <c:v>9.0162765425755194E-3</c:v>
                </c:pt>
                <c:pt idx="196">
                  <c:v>8.6938611003906704E-3</c:v>
                </c:pt>
                <c:pt idx="197">
                  <c:v>8.3834561969572102E-3</c:v>
                </c:pt>
                <c:pt idx="198">
                  <c:v>8.0845929083465332E-3</c:v>
                </c:pt>
                <c:pt idx="199">
                  <c:v>7.7968216026502515E-3</c:v>
                </c:pt>
                <c:pt idx="200">
                  <c:v>7.5197113179093049E-3</c:v>
                </c:pt>
                <c:pt idx="201">
                  <c:v>7.2528473275693811E-3</c:v>
                </c:pt>
                <c:pt idx="202">
                  <c:v>6.9958342250751879E-3</c:v>
                </c:pt>
                <c:pt idx="203">
                  <c:v>332.36853746341234</c:v>
                </c:pt>
                <c:pt idx="204">
                  <c:v>-30.868803063603519</c:v>
                </c:pt>
                <c:pt idx="205">
                  <c:v>99.277827181751761</c:v>
                </c:pt>
                <c:pt idx="206">
                  <c:v>52.586451962713852</c:v>
                </c:pt>
                <c:pt idx="207">
                  <c:v>63.218942032066195</c:v>
                </c:pt>
                <c:pt idx="208">
                  <c:v>55.876732624670829</c:v>
                </c:pt>
                <c:pt idx="209">
                  <c:v>54.411389265293288</c:v>
                </c:pt>
                <c:pt idx="210">
                  <c:v>51.276233195340893</c:v>
                </c:pt>
                <c:pt idx="211">
                  <c:v>48.846566758647405</c:v>
                </c:pt>
                <c:pt idx="212">
                  <c:v>46.363396858321288</c:v>
                </c:pt>
                <c:pt idx="213">
                  <c:v>44.058218443982696</c:v>
                </c:pt>
                <c:pt idx="214">
                  <c:v>41.850060406302482</c:v>
                </c:pt>
                <c:pt idx="215">
                  <c:v>39.757006638249841</c:v>
                </c:pt>
                <c:pt idx="216">
                  <c:v>37.766213799280557</c:v>
                </c:pt>
                <c:pt idx="217">
                  <c:v>35.874943085834261</c:v>
                </c:pt>
                <c:pt idx="218">
                  <c:v>34.077588911425586</c:v>
                </c:pt>
                <c:pt idx="219">
                  <c:v>32.369760063026767</c:v>
                </c:pt>
                <c:pt idx="220">
                  <c:v>30.746977334361315</c:v>
                </c:pt>
                <c:pt idx="221">
                  <c:v>29.205071319250624</c:v>
                </c:pt>
                <c:pt idx="222">
                  <c:v>27.740043996035975</c:v>
                </c:pt>
                <c:pt idx="223">
                  <c:v>26.348100081437654</c:v>
                </c:pt>
                <c:pt idx="224">
                  <c:v>25.025625290957194</c:v>
                </c:pt>
                <c:pt idx="225">
                  <c:v>23.769181840093413</c:v>
                </c:pt>
                <c:pt idx="226">
                  <c:v>22.575498974562407</c:v>
                </c:pt>
                <c:pt idx="227">
                  <c:v>21.441465526862626</c:v>
                </c:pt>
                <c:pt idx="228">
                  <c:v>20.364122277398522</c:v>
                </c:pt>
                <c:pt idx="229">
                  <c:v>19.340654807536694</c:v>
                </c:pt>
                <c:pt idx="230">
                  <c:v>18.36838661367608</c:v>
                </c:pt>
                <c:pt idx="231">
                  <c:v>17.444772541097606</c:v>
                </c:pt>
                <c:pt idx="232">
                  <c:v>16.567392504923635</c:v>
                </c:pt>
                <c:pt idx="233">
                  <c:v>15.733945494433277</c:v>
                </c:pt>
                <c:pt idx="234">
                  <c:v>14.942243847983448</c:v>
                </c:pt>
                <c:pt idx="235">
                  <c:v>14.190207788802413</c:v>
                </c:pt>
                <c:pt idx="236">
                  <c:v>13.475860211203631</c:v>
                </c:pt>
                <c:pt idx="237">
                  <c:v>12.79732170725512</c:v>
                </c:pt>
                <c:pt idx="238">
                  <c:v>12.152805824085211</c:v>
                </c:pt>
                <c:pt idx="239">
                  <c:v>11.540614542282276</c:v>
                </c:pt>
                <c:pt idx="240">
                  <c:v>10.95913396609348</c:v>
                </c:pt>
                <c:pt idx="241">
                  <c:v>10.40683021641108</c:v>
                </c:pt>
                <c:pt idx="242">
                  <c:v>9.8822455178052628</c:v>
                </c:pt>
                <c:pt idx="243">
                  <c:v>9.3839944711528052</c:v>
                </c:pt>
                <c:pt idx="244">
                  <c:v>8.9107605036904118</c:v>
                </c:pt>
                <c:pt idx="245">
                  <c:v>8.4612924886188701</c:v>
                </c:pt>
                <c:pt idx="246">
                  <c:v>8.034401526653852</c:v>
                </c:pt>
                <c:pt idx="247">
                  <c:v>7.6289578822216626</c:v>
                </c:pt>
                <c:pt idx="248">
                  <c:v>7.2438880672588626</c:v>
                </c:pt>
                <c:pt idx="249">
                  <c:v>6.8781720658643941</c:v>
                </c:pt>
                <c:pt idx="250">
                  <c:v>6.5308406933121637</c:v>
                </c:pt>
                <c:pt idx="251">
                  <c:v>6.2009730832027046</c:v>
                </c:pt>
                <c:pt idx="252">
                  <c:v>5.8876942967832315</c:v>
                </c:pt>
                <c:pt idx="253">
                  <c:v>5.5901730487207155</c:v>
                </c:pt>
                <c:pt idx="254">
                  <c:v>5.3076195438526481</c:v>
                </c:pt>
                <c:pt idx="255">
                  <c:v>5.0392834196744269</c:v>
                </c:pt>
                <c:pt idx="256">
                  <c:v>4.7844517895550576</c:v>
                </c:pt>
                <c:pt idx="257">
                  <c:v>4.5424473818852267</c:v>
                </c:pt>
                <c:pt idx="258">
                  <c:v>4.3126267705830799</c:v>
                </c:pt>
                <c:pt idx="259">
                  <c:v>4.0943786925802543</c:v>
                </c:pt>
                <c:pt idx="260">
                  <c:v>3.8871224481129816</c:v>
                </c:pt>
                <c:pt idx="261">
                  <c:v>3.6903063798301834</c:v>
                </c:pt>
                <c:pt idx="262">
                  <c:v>3.5034064269135059</c:v>
                </c:pt>
                <c:pt idx="263">
                  <c:v>3.325924750581208</c:v>
                </c:pt>
                <c:pt idx="264">
                  <c:v>3.1573884275106239</c:v>
                </c:pt>
                <c:pt idx="265">
                  <c:v>2.9973482078821596</c:v>
                </c:pt>
                <c:pt idx="266">
                  <c:v>2.8453773348963733</c:v>
                </c:pt>
                <c:pt idx="267">
                  <c:v>2.7010704227658877</c:v>
                </c:pt>
                <c:pt idx="268">
                  <c:v>2.5640423903250427</c:v>
                </c:pt>
                <c:pt idx="269">
                  <c:v>2.4339274475363499</c:v>
                </c:pt>
                <c:pt idx="270">
                  <c:v>2.3103781322998649</c:v>
                </c:pt>
                <c:pt idx="271">
                  <c:v>2.1930643950992033</c:v>
                </c:pt>
                <c:pt idx="272">
                  <c:v>2.0816727291294499</c:v>
                </c:pt>
                <c:pt idx="273">
                  <c:v>1.9759053436751983</c:v>
                </c:pt>
                <c:pt idx="274">
                  <c:v>1.8754793786030275</c:v>
                </c:pt>
                <c:pt idx="275">
                  <c:v>1.7801261579445093</c:v>
                </c:pt>
                <c:pt idx="276">
                  <c:v>1.6895904806398176</c:v>
                </c:pt>
                <c:pt idx="277">
                  <c:v>1.6036299466055801</c:v>
                </c:pt>
                <c:pt idx="278">
                  <c:v>1.5220143163819848</c:v>
                </c:pt>
                <c:pt idx="279">
                  <c:v>1.4445249026952893</c:v>
                </c:pt>
                <c:pt idx="280">
                  <c:v>1.3709539923580645</c:v>
                </c:pt>
                <c:pt idx="281">
                  <c:v>1.3011042970021505</c:v>
                </c:pt>
                <c:pt idx="282">
                  <c:v>1.2347884312148198</c:v>
                </c:pt>
                <c:pt idx="283">
                  <c:v>1.1718284167186483</c:v>
                </c:pt>
                <c:pt idx="284">
                  <c:v>1.1120552113021935</c:v>
                </c:pt>
                <c:pt idx="285">
                  <c:v>1.055308261272411</c:v>
                </c:pt>
                <c:pt idx="286">
                  <c:v>1.0014350762589503</c:v>
                </c:pt>
                <c:pt idx="287">
                  <c:v>0.95029082525890818</c:v>
                </c:pt>
                <c:pt idx="288">
                  <c:v>0.90173795286693481</c:v>
                </c:pt>
                <c:pt idx="289">
                  <c:v>0.85564581468388246</c:v>
                </c:pt>
                <c:pt idx="290">
                  <c:v>0.81189033095152352</c:v>
                </c:pt>
                <c:pt idx="291">
                  <c:v>0.7703536575025649</c:v>
                </c:pt>
                <c:pt idx="292">
                  <c:v>0.73092387316674279</c:v>
                </c:pt>
                <c:pt idx="293">
                  <c:v>0.69349468281036686</c:v>
                </c:pt>
                <c:pt idx="294">
                  <c:v>0.65796513523063449</c:v>
                </c:pt>
                <c:pt idx="295">
                  <c:v>0.62423935516261286</c:v>
                </c:pt>
                <c:pt idx="296">
                  <c:v>0.59222628869897942</c:v>
                </c:pt>
                <c:pt idx="297">
                  <c:v>0.56183946144727204</c:v>
                </c:pt>
                <c:pt idx="298">
                  <c:v>0.53299674879435266</c:v>
                </c:pt>
                <c:pt idx="299">
                  <c:v>0.50562015766840118</c:v>
                </c:pt>
                <c:pt idx="300">
                  <c:v>0.47963561923083381</c:v>
                </c:pt>
                <c:pt idx="301">
                  <c:v>0.45497279194568674</c:v>
                </c:pt>
                <c:pt idx="302">
                  <c:v>0.43156487451240183</c:v>
                </c:pt>
                <c:pt idx="303">
                  <c:v>0.40934842816579869</c:v>
                </c:pt>
                <c:pt idx="304">
                  <c:v>0.38826320788130569</c:v>
                </c:pt>
                <c:pt idx="305">
                  <c:v>0.36825200202915842</c:v>
                </c:pt>
                <c:pt idx="306">
                  <c:v>0.3492604800711272</c:v>
                </c:pt>
                <c:pt idx="307">
                  <c:v>0.33123704787916375</c:v>
                </c:pt>
                <c:pt idx="308">
                  <c:v>0.31413271031071122</c:v>
                </c:pt>
                <c:pt idx="309">
                  <c:v>0.29790094067015904</c:v>
                </c:pt>
                <c:pt idx="310">
                  <c:v>0.28249755671078336</c:v>
                </c:pt>
                <c:pt idx="311">
                  <c:v>0.26788060285374199</c:v>
                </c:pt>
                <c:pt idx="312">
                  <c:v>0.2540102383144679</c:v>
                </c:pt>
                <c:pt idx="313">
                  <c:v>0.24084863083058075</c:v>
                </c:pt>
                <c:pt idx="314">
                  <c:v>0.22835985572886283</c:v>
                </c:pt>
                <c:pt idx="315">
                  <c:v>0.21650980004214573</c:v>
                </c:pt>
                <c:pt idx="316">
                  <c:v>0.2052660714450012</c:v>
                </c:pt>
                <c:pt idx="317">
                  <c:v>0.19459791175058253</c:v>
                </c:pt>
                <c:pt idx="318">
                  <c:v>0.18447611474767742</c:v>
                </c:pt>
                <c:pt idx="319">
                  <c:v>0.17487294816102852</c:v>
                </c:pt>
                <c:pt idx="320">
                  <c:v>0.16576207952721081</c:v>
                </c:pt>
                <c:pt idx="321">
                  <c:v>0.15711850578392017</c:v>
                </c:pt>
                <c:pt idx="322">
                  <c:v>0.14891848640202313</c:v>
                </c:pt>
                <c:pt idx="323">
                  <c:v>0.14113947986352834</c:v>
                </c:pt>
                <c:pt idx="324">
                  <c:v>0.13376008333538161</c:v>
                </c:pt>
                <c:pt idx="325">
                  <c:v>0.12675997536690872</c:v>
                </c:pt>
                <c:pt idx="326">
                  <c:v>0.12011986146035664</c:v>
                </c:pt>
                <c:pt idx="327">
                  <c:v>0.11382142238718869</c:v>
                </c:pt>
                <c:pt idx="328">
                  <c:v>0.10784726508006191</c:v>
                </c:pt>
                <c:pt idx="329">
                  <c:v>0.10218087600903357</c:v>
                </c:pt>
                <c:pt idx="330">
                  <c:v>9.680657688604094E-2</c:v>
                </c:pt>
                <c:pt idx="331">
                  <c:v>9.1709482599417955E-2</c:v>
                </c:pt>
                <c:pt idx="332">
                  <c:v>8.6875461261073914E-2</c:v>
                </c:pt>
                <c:pt idx="333">
                  <c:v>8.2291096258628252E-2</c:v>
                </c:pt>
                <c:pt idx="334">
                  <c:v>7.7943650219826618E-2</c:v>
                </c:pt>
                <c:pt idx="335">
                  <c:v>7.3821030774358545E-2</c:v>
                </c:pt>
                <c:pt idx="336">
                  <c:v>6.991175805244966E-2</c:v>
                </c:pt>
                <c:pt idx="337">
                  <c:v>6.620493380463284E-2</c:v>
                </c:pt>
                <c:pt idx="338">
                  <c:v>6.2690212076480664E-2</c:v>
                </c:pt>
                <c:pt idx="339">
                  <c:v>5.9357771364404822E-2</c:v>
                </c:pt>
                <c:pt idx="340">
                  <c:v>5.6198288154528021E-2</c:v>
                </c:pt>
                <c:pt idx="341">
                  <c:v>5.3202911813070096E-2</c:v>
                </c:pt>
                <c:pt idx="342">
                  <c:v>5.0363240725662312E-2</c:v>
                </c:pt>
                <c:pt idx="343">
                  <c:v>4.7671299626272069E-2</c:v>
                </c:pt>
                <c:pt idx="344">
                  <c:v>4.5119518108043842E-2</c:v>
                </c:pt>
                <c:pt idx="345">
                  <c:v>4.2700710149678606E-2</c:v>
                </c:pt>
                <c:pt idx="346">
                  <c:v>4.0408054744462442E-2</c:v>
                </c:pt>
                <c:pt idx="347">
                  <c:v>3.8235077432263898E-2</c:v>
                </c:pt>
                <c:pt idx="348">
                  <c:v>3.6175632831059179E-2</c:v>
                </c:pt>
                <c:pt idx="349">
                  <c:v>3.4223887985837281E-2</c:v>
                </c:pt>
                <c:pt idx="350">
                  <c:v>3.2374306590033979E-2</c:v>
                </c:pt>
                <c:pt idx="351">
                  <c:v>3.0621633997340161E-2</c:v>
                </c:pt>
                <c:pt idx="352">
                  <c:v>2.8960882983479808E-2</c:v>
                </c:pt>
                <c:pt idx="353">
                  <c:v>2.7387320216988354E-2</c:v>
                </c:pt>
                <c:pt idx="354">
                  <c:v>2.589645343423989E-2</c:v>
                </c:pt>
                <c:pt idx="355">
                  <c:v>2.4484019226846454E-2</c:v>
                </c:pt>
                <c:pt idx="356">
                  <c:v>2.3145971473452504E-2</c:v>
                </c:pt>
                <c:pt idx="357">
                  <c:v>2.1878470351140308E-2</c:v>
                </c:pt>
                <c:pt idx="358">
                  <c:v>2.0677871881133375E-2</c:v>
                </c:pt>
                <c:pt idx="359">
                  <c:v>1.9540718012661145E-2</c:v>
                </c:pt>
                <c:pt idx="360">
                  <c:v>1.8463727215270245E-2</c:v>
                </c:pt>
                <c:pt idx="361">
                  <c:v>1.7443785528881525E-2</c:v>
                </c:pt>
                <c:pt idx="362">
                  <c:v>1.6477938094051719E-2</c:v>
                </c:pt>
                <c:pt idx="363">
                  <c:v>1.5563381038962159E-2</c:v>
                </c:pt>
                <c:pt idx="364">
                  <c:v>1.4697453900188987E-2</c:v>
                </c:pt>
                <c:pt idx="365">
                  <c:v>1.3877632270790653E-2</c:v>
                </c:pt>
                <c:pt idx="366">
                  <c:v>1.3101520970827908E-2</c:v>
                </c:pt>
                <c:pt idx="367">
                  <c:v>1.2366847431740186E-2</c:v>
                </c:pt>
                <c:pt idx="368">
                  <c:v>1.1671455507329301E-2</c:v>
                </c:pt>
                <c:pt idx="369">
                  <c:v>1.1013299566270575E-2</c:v>
                </c:pt>
                <c:pt idx="370">
                  <c:v>1.0390438860582619E-2</c:v>
                </c:pt>
                <c:pt idx="371">
                  <c:v>9.8010321933040771E-3</c:v>
                </c:pt>
                <c:pt idx="372">
                  <c:v>9.243332897671307E-3</c:v>
                </c:pt>
                <c:pt idx="373">
                  <c:v>8.7156839962708402E-3</c:v>
                </c:pt>
                <c:pt idx="374">
                  <c:v>8.2165136492413846E-3</c:v>
                </c:pt>
                <c:pt idx="375">
                  <c:v>7.7443308375940434E-3</c:v>
                </c:pt>
                <c:pt idx="376">
                  <c:v>7.2977212451205281E-3</c:v>
                </c:pt>
                <c:pt idx="377">
                  <c:v>6.8753433031094081E-3</c:v>
                </c:pt>
                <c:pt idx="378">
                  <c:v>6.4759246226324353E-3</c:v>
                </c:pt>
                <c:pt idx="379">
                  <c:v>6.0982582905768253E-3</c:v>
                </c:pt>
                <c:pt idx="380">
                  <c:v>5.7411996970265335E-3</c:v>
                </c:pt>
                <c:pt idx="381">
                  <c:v>5.4036632235801704E-3</c:v>
                </c:pt>
                <c:pt idx="382">
                  <c:v>5.0846193590912388E-3</c:v>
                </c:pt>
                <c:pt idx="383">
                  <c:v>4.7830917245798785E-3</c:v>
                </c:pt>
                <c:pt idx="384">
                  <c:v>4.498154483147109E-3</c:v>
                </c:pt>
                <c:pt idx="385">
                  <c:v>4.2289295936863485E-3</c:v>
                </c:pt>
                <c:pt idx="386">
                  <c:v>3.97458460155434E-3</c:v>
                </c:pt>
                <c:pt idx="387">
                  <c:v>3.7343300456474707E-3</c:v>
                </c:pt>
                <c:pt idx="388">
                  <c:v>3.5074174477374813E-3</c:v>
                </c:pt>
                <c:pt idx="389">
                  <c:v>3.2931371903727989E-3</c:v>
                </c:pt>
                <c:pt idx="390">
                  <c:v>3.0908164339042525E-3</c:v>
                </c:pt>
                <c:pt idx="391">
                  <c:v>2.8998173760486357E-3</c:v>
                </c:pt>
                <c:pt idx="392">
                  <c:v>2.7195353324258437E-3</c:v>
                </c:pt>
                <c:pt idx="393">
                  <c:v>2.5493970532879436E-3</c:v>
                </c:pt>
                <c:pt idx="394">
                  <c:v>2.3888592032820766E-3</c:v>
                </c:pt>
                <c:pt idx="395">
                  <c:v>2.2374068043607312E-3</c:v>
                </c:pt>
                <c:pt idx="396">
                  <c:v>2.0945516111792219E-3</c:v>
                </c:pt>
                <c:pt idx="397">
                  <c:v>1.9598310887179739E-3</c:v>
                </c:pt>
                <c:pt idx="398">
                  <c:v>1.8328066085652323E-3</c:v>
                </c:pt>
                <c:pt idx="399">
                  <c:v>1.7130627494983005E-3</c:v>
                </c:pt>
                <c:pt idx="400">
                  <c:v>1.60020570208625E-3</c:v>
                </c:pt>
                <c:pt idx="401">
                  <c:v>1.4938622705591581E-3</c:v>
                </c:pt>
                <c:pt idx="402">
                  <c:v>1.3936789968835392E-3</c:v>
                </c:pt>
                <c:pt idx="403">
                  <c:v>1.299320830654609E-3</c:v>
                </c:pt>
                <c:pt idx="404">
                  <c:v>1.2104703929402092E-3</c:v>
                </c:pt>
                <c:pt idx="405">
                  <c:v>1.1268270452716089E-3</c:v>
                </c:pt>
                <c:pt idx="406">
                  <c:v>1.0481058658099245E-3</c:v>
                </c:pt>
                <c:pt idx="407">
                  <c:v>9.7403722921954783E-4</c:v>
                </c:pt>
                <c:pt idx="408">
                  <c:v>9.0436547290285389E-4</c:v>
                </c:pt>
                <c:pt idx="409">
                  <c:v>8.3884851718632177E-4</c:v>
                </c:pt>
                <c:pt idx="410">
                  <c:v>7.7725718712845764E-4</c:v>
                </c:pt>
                <c:pt idx="411">
                  <c:v>7.1937438463234946E-4</c:v>
                </c:pt>
                <c:pt idx="412">
                  <c:v>6.649946041882536E-4</c:v>
                </c:pt>
                <c:pt idx="413">
                  <c:v>6.1392309664143969E-4</c:v>
                </c:pt>
                <c:pt idx="414">
                  <c:v>5.6597573276220088E-4</c:v>
                </c:pt>
                <c:pt idx="415">
                  <c:v>5.2097792909737461E-4</c:v>
                </c:pt>
                <c:pt idx="416">
                  <c:v>4.7876446468155524E-4</c:v>
                </c:pt>
                <c:pt idx="417">
                  <c:v>4.391792603339207E-4</c:v>
                </c:pt>
                <c:pt idx="418">
                  <c:v>4.0207403184737146E-4</c:v>
                </c:pt>
                <c:pt idx="419">
                  <c:v>3.6730903913427694E-4</c:v>
                </c:pt>
                <c:pt idx="420">
                  <c:v>3.3475156234627983E-4</c:v>
                </c:pt>
                <c:pt idx="421">
                  <c:v>3.0427626687010791E-4</c:v>
                </c:pt>
                <c:pt idx="422">
                  <c:v>2.757644705268677E-4</c:v>
                </c:pt>
                <c:pt idx="423">
                  <c:v>2.4910397880426705E-4</c:v>
                </c:pt>
                <c:pt idx="424">
                  <c:v>2.2418833210762902E-4</c:v>
                </c:pt>
                <c:pt idx="425">
                  <c:v>2.0091768143612522E-4</c:v>
                </c:pt>
                <c:pt idx="426">
                  <c:v>1.7919636714795999E-4</c:v>
                </c:pt>
                <c:pt idx="427">
                  <c:v>1.5893515021203402E-4</c:v>
                </c:pt>
                <c:pt idx="428">
                  <c:v>1.4004840383603301E-4</c:v>
                </c:pt>
                <c:pt idx="429">
                  <c:v>1.2245641134262268E-4</c:v>
                </c:pt>
                <c:pt idx="430">
                  <c:v>1.0608285050792736E-4</c:v>
                </c:pt>
                <c:pt idx="431">
                  <c:v>9.0856375089875811E-5</c:v>
                </c:pt>
                <c:pt idx="432">
                  <c:v>7.6708455334317612E-5</c:v>
                </c:pt>
                <c:pt idx="433">
                  <c:v>6.3575897434524725E-5</c:v>
                </c:pt>
                <c:pt idx="434">
                  <c:v>5.1397228904562307E-5</c:v>
                </c:pt>
                <c:pt idx="435">
                  <c:v>4.0115553608663901E-5</c:v>
                </c:pt>
                <c:pt idx="436">
                  <c:v>2.9676738172984362E-5</c:v>
                </c:pt>
                <c:pt idx="437">
                  <c:v>2.0030066996663516E-5</c:v>
                </c:pt>
                <c:pt idx="438">
                  <c:v>1.1127154329138399E-5</c:v>
                </c:pt>
                <c:pt idx="439">
                  <c:v>2.9220012164582507E-6</c:v>
                </c:pt>
                <c:pt idx="440">
                  <c:v>-4.6279653256793762E-6</c:v>
                </c:pt>
                <c:pt idx="441">
                  <c:v>-1.1563447706253461E-5</c:v>
                </c:pt>
                <c:pt idx="442">
                  <c:v>-1.7922847844489716E-5</c:v>
                </c:pt>
                <c:pt idx="443">
                  <c:v>-2.3741810801797747E-5</c:v>
                </c:pt>
                <c:pt idx="444">
                  <c:v>-2.90553787713759E-5</c:v>
                </c:pt>
                <c:pt idx="445">
                  <c:v>-3.3894828807376812E-5</c:v>
                </c:pt>
                <c:pt idx="446">
                  <c:v>-3.8290821487604864E-5</c:v>
                </c:pt>
                <c:pt idx="447">
                  <c:v>-4.2272478842160541E-5</c:v>
                </c:pt>
                <c:pt idx="448">
                  <c:v>-4.5866122348492182E-5</c:v>
                </c:pt>
                <c:pt idx="449">
                  <c:v>-4.909711383288439E-5</c:v>
                </c:pt>
                <c:pt idx="450">
                  <c:v>-5.1990072251015739E-5</c:v>
                </c:pt>
                <c:pt idx="451">
                  <c:v>-5.4566989535884906E-5</c:v>
                </c:pt>
                <c:pt idx="452">
                  <c:v>-5.6848904592156174E-5</c:v>
                </c:pt>
                <c:pt idx="453">
                  <c:v>-5.8857747090063224E-5</c:v>
                </c:pt>
                <c:pt idx="454">
                  <c:v>-6.0609157607316509E-5</c:v>
                </c:pt>
                <c:pt idx="455">
                  <c:v>-6.2124288102437662E-5</c:v>
                </c:pt>
                <c:pt idx="456">
                  <c:v>-6.3417219860291681E-5</c:v>
                </c:pt>
                <c:pt idx="457">
                  <c:v>-6.4504524677204913E-5</c:v>
                </c:pt>
                <c:pt idx="458">
                  <c:v>-6.5401237975753015E-5</c:v>
                </c:pt>
                <c:pt idx="459">
                  <c:v>-6.6122442120304629E-5</c:v>
                </c:pt>
                <c:pt idx="460">
                  <c:v>-6.6677688404654365E-5</c:v>
                </c:pt>
                <c:pt idx="461">
                  <c:v>-6.7082817651464418E-5</c:v>
                </c:pt>
                <c:pt idx="462">
                  <c:v>-6.7348730209632526E-5</c:v>
                </c:pt>
                <c:pt idx="463">
                  <c:v>-6.7484034896238642E-5</c:v>
                </c:pt>
                <c:pt idx="464">
                  <c:v>-6.7500616928913853E-5</c:v>
                </c:pt>
                <c:pt idx="465">
                  <c:v>-6.7408195310339098E-5</c:v>
                </c:pt>
                <c:pt idx="466">
                  <c:v>-6.7215592492782077E-5</c:v>
                </c:pt>
                <c:pt idx="467">
                  <c:v>-6.6931623374346459E-5</c:v>
                </c:pt>
                <c:pt idx="468">
                  <c:v>-6.6561879167845013E-5</c:v>
                </c:pt>
                <c:pt idx="469">
                  <c:v>-6.6115639006312423E-5</c:v>
                </c:pt>
                <c:pt idx="470">
                  <c:v>-6.5598981737169862E-5</c:v>
                </c:pt>
                <c:pt idx="471">
                  <c:v>-6.5021466875672806E-5</c:v>
                </c:pt>
                <c:pt idx="472">
                  <c:v>-6.4383705855206868E-5</c:v>
                </c:pt>
                <c:pt idx="473">
                  <c:v>-6.3694790480765443E-5</c:v>
                </c:pt>
                <c:pt idx="474">
                  <c:v>-6.2959231378583995E-5</c:v>
                </c:pt>
                <c:pt idx="475">
                  <c:v>-6.2182814979603682E-5</c:v>
                </c:pt>
                <c:pt idx="476">
                  <c:v>-6.1366801726819964E-5</c:v>
                </c:pt>
                <c:pt idx="477">
                  <c:v>-6.0521914024536246E-5</c:v>
                </c:pt>
                <c:pt idx="478">
                  <c:v>-5.9645510112606082E-5</c:v>
                </c:pt>
                <c:pt idx="479">
                  <c:v>-5.8745569525600021E-5</c:v>
                </c:pt>
                <c:pt idx="480">
                  <c:v>-5.7821421689435778E-5</c:v>
                </c:pt>
                <c:pt idx="481">
                  <c:v>-5.6883971451418654E-5</c:v>
                </c:pt>
                <c:pt idx="482">
                  <c:v>-5.5927090449034955E-5</c:v>
                </c:pt>
                <c:pt idx="483">
                  <c:v>-5.4958921703548633E-5</c:v>
                </c:pt>
                <c:pt idx="484">
                  <c:v>-5.3980592556969965E-5</c:v>
                </c:pt>
                <c:pt idx="485">
                  <c:v>-5.2993723355978895E-5</c:v>
                </c:pt>
                <c:pt idx="486">
                  <c:v>-5.2000785029053478E-5</c:v>
                </c:pt>
                <c:pt idx="487">
                  <c:v>-5.1003265733380673E-5</c:v>
                </c:pt>
                <c:pt idx="488">
                  <c:v>-5.0010655449006577E-5</c:v>
                </c:pt>
                <c:pt idx="489">
                  <c:v>-4.901116124508921E-5</c:v>
                </c:pt>
                <c:pt idx="490">
                  <c:v>-4.8014996828242629E-5</c:v>
                </c:pt>
                <c:pt idx="491">
                  <c:v>-4.7026625460697184E-5</c:v>
                </c:pt>
                <c:pt idx="492">
                  <c:v>-4.6038121633066956E-5</c:v>
                </c:pt>
                <c:pt idx="493">
                  <c:v>-4.5054228948092465E-5</c:v>
                </c:pt>
                <c:pt idx="494">
                  <c:v>-4.407806611028838E-5</c:v>
                </c:pt>
                <c:pt idx="495">
                  <c:v>-4.3110740577032545E-5</c:v>
                </c:pt>
                <c:pt idx="496">
                  <c:v>-4.2158180471510225E-5</c:v>
                </c:pt>
                <c:pt idx="497">
                  <c:v>-4.1208062244657314E-5</c:v>
                </c:pt>
                <c:pt idx="498">
                  <c:v>-4.0268428174666195E-5</c:v>
                </c:pt>
                <c:pt idx="499">
                  <c:v>-3.9343284847781876E-5</c:v>
                </c:pt>
                <c:pt idx="500">
                  <c:v>-3.8421657118167148E-5</c:v>
                </c:pt>
                <c:pt idx="501">
                  <c:v>-3.7522051381295097E-5</c:v>
                </c:pt>
                <c:pt idx="502">
                  <c:v>-3.6626664919608046E-5</c:v>
                </c:pt>
                <c:pt idx="503">
                  <c:v>-3.5751268587771094E-5</c:v>
                </c:pt>
                <c:pt idx="504">
                  <c:v>-3.4885963868198603E-5</c:v>
                </c:pt>
                <c:pt idx="505">
                  <c:v>-3.4041708972282562E-5</c:v>
                </c:pt>
                <c:pt idx="506">
                  <c:v>-3.319894289558331E-5</c:v>
                </c:pt>
                <c:pt idx="507">
                  <c:v>-3.2377991035423171E-5</c:v>
                </c:pt>
                <c:pt idx="508">
                  <c:v>-3.157129276596801E-5</c:v>
                </c:pt>
                <c:pt idx="509">
                  <c:v>-3.0779002072197487E-5</c:v>
                </c:pt>
                <c:pt idx="510">
                  <c:v>-2.9994432275102389E-5</c:v>
                </c:pt>
                <c:pt idx="511">
                  <c:v>-2.9229815829469438E-5</c:v>
                </c:pt>
                <c:pt idx="512">
                  <c:v>-2.8482279435727069E-5</c:v>
                </c:pt>
                <c:pt idx="513">
                  <c:v>-2.7741524856543173E-5</c:v>
                </c:pt>
                <c:pt idx="514">
                  <c:v>-2.7019471208187547E-5</c:v>
                </c:pt>
                <c:pt idx="515">
                  <c:v>-2.6327282785829608E-5</c:v>
                </c:pt>
                <c:pt idx="516">
                  <c:v>-2.5625947889390049E-5</c:v>
                </c:pt>
                <c:pt idx="517">
                  <c:v>-2.494260747983546E-5</c:v>
                </c:pt>
                <c:pt idx="518">
                  <c:v>-2.4297339163525232E-5</c:v>
                </c:pt>
                <c:pt idx="519">
                  <c:v>-2.3637987611179863E-5</c:v>
                </c:pt>
                <c:pt idx="520">
                  <c:v>-2.3004377348632981E-5</c:v>
                </c:pt>
                <c:pt idx="521">
                  <c:v>-2.2396849338840351E-5</c:v>
                </c:pt>
                <c:pt idx="522">
                  <c:v>-2.1782076834079815E-5</c:v>
                </c:pt>
                <c:pt idx="523">
                  <c:v>-2.1180853414571705E-5</c:v>
                </c:pt>
                <c:pt idx="524">
                  <c:v>-2.0601746381043388E-5</c:v>
                </c:pt>
                <c:pt idx="525">
                  <c:v>-2.0035728586617779E-5</c:v>
                </c:pt>
                <c:pt idx="526">
                  <c:v>-1.948662109947075E-5</c:v>
                </c:pt>
                <c:pt idx="527">
                  <c:v>-1.8963209647940882E-5</c:v>
                </c:pt>
                <c:pt idx="528">
                  <c:v>-1.8446151808257631E-5</c:v>
                </c:pt>
                <c:pt idx="529">
                  <c:v>-1.7931844158983748E-5</c:v>
                </c:pt>
                <c:pt idx="530">
                  <c:v>-1.7426621307634995E-5</c:v>
                </c:pt>
                <c:pt idx="531">
                  <c:v>-1.6921493666657753E-5</c:v>
                </c:pt>
                <c:pt idx="532">
                  <c:v>-1.6464377721332595E-5</c:v>
                </c:pt>
                <c:pt idx="533">
                  <c:v>-1.5990964905281622E-5</c:v>
                </c:pt>
                <c:pt idx="534">
                  <c:v>-1.5553300395064324E-5</c:v>
                </c:pt>
                <c:pt idx="535">
                  <c:v>-1.5069619316322061E-5</c:v>
                </c:pt>
                <c:pt idx="536">
                  <c:v>-1.4693486762467744E-5</c:v>
                </c:pt>
                <c:pt idx="537">
                  <c:v>-1.4272693606978496E-5</c:v>
                </c:pt>
                <c:pt idx="538">
                  <c:v>-1.3852733600831063E-5</c:v>
                </c:pt>
                <c:pt idx="539">
                  <c:v>-1.3468840815064275E-5</c:v>
                </c:pt>
                <c:pt idx="540">
                  <c:v>-1.3036191384871482E-5</c:v>
                </c:pt>
                <c:pt idx="541">
                  <c:v>-1.2696718280052278E-5</c:v>
                </c:pt>
                <c:pt idx="542">
                  <c:v>-1.2320970083671787E-5</c:v>
                </c:pt>
                <c:pt idx="543">
                  <c:v>-1.1996653125612545E-5</c:v>
                </c:pt>
                <c:pt idx="544">
                  <c:v>-1.1600944375558862E-5</c:v>
                </c:pt>
                <c:pt idx="545">
                  <c:v>-1.1250128158031002E-5</c:v>
                </c:pt>
                <c:pt idx="546">
                  <c:v>-430.75063359337406</c:v>
                </c:pt>
                <c:pt idx="547">
                  <c:v>228.49278946220571</c:v>
                </c:pt>
                <c:pt idx="548">
                  <c:v>-29.797183567099207</c:v>
                </c:pt>
                <c:pt idx="549">
                  <c:v>67.816583017881229</c:v>
                </c:pt>
                <c:pt idx="550">
                  <c:v>33.502532054586467</c:v>
                </c:pt>
                <c:pt idx="551">
                  <c:v>43.526986362917192</c:v>
                </c:pt>
                <c:pt idx="552">
                  <c:v>38.214563745788404</c:v>
                </c:pt>
                <c:pt idx="553">
                  <c:v>38.151625773206227</c:v>
                </c:pt>
                <c:pt idx="554">
                  <c:v>36.333715555028611</c:v>
                </c:pt>
                <c:pt idx="555">
                  <c:v>35.145968284595668</c:v>
                </c:pt>
                <c:pt idx="556">
                  <c:v>33.783393596483727</c:v>
                </c:pt>
                <c:pt idx="557">
                  <c:v>32.519626436913718</c:v>
                </c:pt>
                <c:pt idx="558">
                  <c:v>31.264363878064049</c:v>
                </c:pt>
                <c:pt idx="559">
                  <c:v>30.049247235327076</c:v>
                </c:pt>
                <c:pt idx="560">
                  <c:v>28.86479543836376</c:v>
                </c:pt>
                <c:pt idx="561">
                  <c:v>27.714982917908561</c:v>
                </c:pt>
                <c:pt idx="562">
                  <c:v>26.599057086231042</c:v>
                </c:pt>
                <c:pt idx="563">
                  <c:v>25.517605455458575</c:v>
                </c:pt>
                <c:pt idx="564">
                  <c:v>24.470564172759396</c:v>
                </c:pt>
                <c:pt idx="565">
                  <c:v>23.457896397958706</c:v>
                </c:pt>
                <c:pt idx="566">
                  <c:v>22.47938765416049</c:v>
                </c:pt>
                <c:pt idx="567">
                  <c:v>21.534731438412013</c:v>
                </c:pt>
                <c:pt idx="568">
                  <c:v>20.623518473514789</c:v>
                </c:pt>
                <c:pt idx="569">
                  <c:v>19.745256592900606</c:v>
                </c:pt>
                <c:pt idx="570">
                  <c:v>18.899379575481738</c:v>
                </c:pt>
                <c:pt idx="571">
                  <c:v>18.085258544971364</c:v>
                </c:pt>
                <c:pt idx="572">
                  <c:v>17.302211483141171</c:v>
                </c:pt>
                <c:pt idx="573">
                  <c:v>16.549512316510246</c:v>
                </c:pt>
                <c:pt idx="574">
                  <c:v>15.826399123172473</c:v>
                </c:pt>
                <c:pt idx="575">
                  <c:v>15.132081638028973</c:v>
                </c:pt>
                <c:pt idx="576">
                  <c:v>14.465748037303078</c:v>
                </c:pt>
                <c:pt idx="577">
                  <c:v>13.826571052840835</c:v>
                </c:pt>
                <c:pt idx="578">
                  <c:v>13.213713448207997</c:v>
                </c:pt>
                <c:pt idx="579">
                  <c:v>12.6263328971813</c:v>
                </c:pt>
                <c:pt idx="580">
                  <c:v>12.063586303874175</c:v>
                </c:pt>
                <c:pt idx="581">
                  <c:v>11.524633604596701</c:v>
                </c:pt>
                <c:pt idx="582">
                  <c:v>11.00864109086948</c:v>
                </c:pt>
                <c:pt idx="583">
                  <c:v>10.514784292172939</c:v>
                </c:pt>
                <c:pt idx="584">
                  <c:v>10.042250455707606</c:v>
                </c:pt>
                <c:pt idx="585">
                  <c:v>9.5902406588937144</c:v>
                </c:pt>
                <c:pt idx="586">
                  <c:v>9.1579715885788282</c:v>
                </c:pt>
                <c:pt idx="587">
                  <c:v>8.7446770190330287</c:v>
                </c:pt>
                <c:pt idx="588">
                  <c:v>8.3496090188434344</c:v>
                </c:pt>
                <c:pt idx="589">
                  <c:v>7.9720389148126545</c:v>
                </c:pt>
                <c:pt idx="590">
                  <c:v>7.6112580389661666</c:v>
                </c:pt>
                <c:pt idx="591">
                  <c:v>7.2665782827986822</c:v>
                </c:pt>
                <c:pt idx="592">
                  <c:v>6.9373324809754697</c:v>
                </c:pt>
                <c:pt idx="593">
                  <c:v>6.6228746448515983</c:v>
                </c:pt>
                <c:pt idx="594">
                  <c:v>6.322580064413053</c:v>
                </c:pt>
                <c:pt idx="595">
                  <c:v>6.0358452955673627</c:v>
                </c:pt>
                <c:pt idx="596">
                  <c:v>5.7620880481379233</c:v>
                </c:pt>
                <c:pt idx="597">
                  <c:v>5.5007469884406435</c:v>
                </c:pt>
                <c:pt idx="598">
                  <c:v>5.2512814689488234</c:v>
                </c:pt>
                <c:pt idx="599">
                  <c:v>5.0131711962756835</c:v>
                </c:pt>
                <c:pt idx="600">
                  <c:v>4.7859158475295489</c:v>
                </c:pt>
                <c:pt idx="601">
                  <c:v>4.5690346440138176</c:v>
                </c:pt>
                <c:pt idx="602">
                  <c:v>4.3620658902514986</c:v>
                </c:pt>
                <c:pt idx="603">
                  <c:v>4.164566485409086</c:v>
                </c:pt>
                <c:pt idx="604">
                  <c:v>3.9761114133674802</c:v>
                </c:pt>
                <c:pt idx="605">
                  <c:v>3.7962932169414239</c:v>
                </c:pt>
                <c:pt idx="606">
                  <c:v>3.6247214610684395</c:v>
                </c:pt>
                <c:pt idx="607">
                  <c:v>3.4610221891735846</c:v>
                </c:pt>
                <c:pt idx="608">
                  <c:v>3.3048373763726993</c:v>
                </c:pt>
                <c:pt idx="609">
                  <c:v>3.1558243826698589</c:v>
                </c:pt>
                <c:pt idx="610">
                  <c:v>3.0136554088712337</c:v>
                </c:pt>
                <c:pt idx="611">
                  <c:v>2.8780169575325103</c:v>
                </c:pt>
                <c:pt idx="612">
                  <c:v>2.7486093009088868</c:v>
                </c:pt>
                <c:pt idx="613">
                  <c:v>2.6251459575584382</c:v>
                </c:pt>
                <c:pt idx="614">
                  <c:v>2.5073531789720134</c:v>
                </c:pt>
                <c:pt idx="615">
                  <c:v>2.3949694473536032</c:v>
                </c:pt>
                <c:pt idx="616">
                  <c:v>2.2877449854615084</c:v>
                </c:pt>
                <c:pt idx="617">
                  <c:v>2.1854412792245834</c:v>
                </c:pt>
                <c:pt idx="618">
                  <c:v>2.0878306136790559</c:v>
                </c:pt>
                <c:pt idx="619">
                  <c:v>1.9946956226334185</c:v>
                </c:pt>
                <c:pt idx="620">
                  <c:v>1.9058288523260627</c:v>
                </c:pt>
                <c:pt idx="621">
                  <c:v>1.8210323392439998</c:v>
                </c:pt>
                <c:pt idx="622">
                  <c:v>1.7401172021647231</c:v>
                </c:pt>
                <c:pt idx="623">
                  <c:v>1.6629032484088799</c:v>
                </c:pt>
                <c:pt idx="624">
                  <c:v>1.5892185942126094</c:v>
                </c:pt>
                <c:pt idx="625">
                  <c:v>1.5188992990782804</c:v>
                </c:pt>
                <c:pt idx="626">
                  <c:v>1.4517890139045544</c:v>
                </c:pt>
                <c:pt idx="627">
                  <c:v>1.3877386426578255</c:v>
                </c:pt>
                <c:pt idx="628">
                  <c:v>1.3266060173151313</c:v>
                </c:pt>
                <c:pt idx="629">
                  <c:v>1.2682555857733224</c:v>
                </c:pt>
                <c:pt idx="630">
                  <c:v>1.2125581124074338</c:v>
                </c:pt>
                <c:pt idx="631">
                  <c:v>1.1593903909313243</c:v>
                </c:pt>
                <c:pt idx="632">
                  <c:v>1.1086349692152107</c:v>
                </c:pt>
                <c:pt idx="633">
                  <c:v>1.0601798856876687</c:v>
                </c:pt>
                <c:pt idx="634">
                  <c:v>1.0139184169631275</c:v>
                </c:pt>
                <c:pt idx="635">
                  <c:v>0.96974883631670938</c:v>
                </c:pt>
                <c:pt idx="636">
                  <c:v>0.92757418263534575</c:v>
                </c:pt>
                <c:pt idx="637">
                  <c:v>0.88730203947120267</c:v>
                </c:pt>
                <c:pt idx="638">
                  <c:v>0.84884432383874753</c:v>
                </c:pt>
                <c:pt idx="639">
                  <c:v>0.81211708437346852</c:v>
                </c:pt>
                <c:pt idx="640">
                  <c:v>0.77704030851252581</c:v>
                </c:pt>
                <c:pt idx="641">
                  <c:v>0.74353773833294667</c:v>
                </c:pt>
                <c:pt idx="642">
                  <c:v>0.71153669471140368</c:v>
                </c:pt>
                <c:pt idx="643">
                  <c:v>0.68096790945878372</c:v>
                </c:pt>
                <c:pt idx="644">
                  <c:v>0.65176536511931848</c:v>
                </c:pt>
                <c:pt idx="645">
                  <c:v>0.62386614209722657</c:v>
                </c:pt>
                <c:pt idx="646">
                  <c:v>0.59721027281768846</c:v>
                </c:pt>
                <c:pt idx="647">
                  <c:v>0.57174060261076509</c:v>
                </c:pt>
                <c:pt idx="648">
                  <c:v>0.54740265704423263</c:v>
                </c:pt>
                <c:pt idx="649">
                  <c:v>0.52414451540824036</c:v>
                </c:pt>
                <c:pt idx="650">
                  <c:v>0.50191669009339457</c:v>
                </c:pt>
                <c:pt idx="651">
                  <c:v>0.48067201160630429</c:v>
                </c:pt>
                <c:pt idx="652">
                  <c:v>0.46036551895294703</c:v>
                </c:pt>
                <c:pt idx="653">
                  <c:v>0.44095435517951914</c:v>
                </c:pt>
                <c:pt idx="654">
                  <c:v>0.42239766780361904</c:v>
                </c:pt>
                <c:pt idx="655">
                  <c:v>0.40465651395320873</c:v>
                </c:pt>
                <c:pt idx="656">
                  <c:v>0.3876937699572201</c:v>
                </c:pt>
                <c:pt idx="657">
                  <c:v>0.3714740452214807</c:v>
                </c:pt>
                <c:pt idx="658">
                  <c:v>0.35596360017417172</c:v>
                </c:pt>
                <c:pt idx="659">
                  <c:v>0.3411302680944921</c:v>
                </c:pt>
                <c:pt idx="660">
                  <c:v>0.32694338064284789</c:v>
                </c:pt>
                <c:pt idx="661">
                  <c:v>0.31337369693670952</c:v>
                </c:pt>
                <c:pt idx="662">
                  <c:v>0.30039333598463586</c:v>
                </c:pt>
                <c:pt idx="663">
                  <c:v>0.28797571233111335</c:v>
                </c:pt>
                <c:pt idx="664">
                  <c:v>0.27609547477839574</c:v>
                </c:pt>
                <c:pt idx="665">
                  <c:v>0.26472844800131462</c:v>
                </c:pt>
                <c:pt idx="666">
                  <c:v>0.25385157696318578</c:v>
                </c:pt>
                <c:pt idx="667">
                  <c:v>0.24344287396400341</c:v>
                </c:pt>
                <c:pt idx="668">
                  <c:v>0.23348136823567209</c:v>
                </c:pt>
                <c:pt idx="669">
                  <c:v>0.22394705790217509</c:v>
                </c:pt>
                <c:pt idx="670">
                  <c:v>0.21482086427334815</c:v>
                </c:pt>
                <c:pt idx="671">
                  <c:v>0.20608458829526732</c:v>
                </c:pt>
                <c:pt idx="672">
                  <c:v>0.1977208690703216</c:v>
                </c:pt>
                <c:pt idx="673">
                  <c:v>0.18971314439416562</c:v>
                </c:pt>
                <c:pt idx="674">
                  <c:v>0.1820456131123285</c:v>
                </c:pt>
                <c:pt idx="675">
                  <c:v>0.17470319935360859</c:v>
                </c:pt>
                <c:pt idx="676">
                  <c:v>0.16767151839050995</c:v>
                </c:pt>
                <c:pt idx="677">
                  <c:v>0.1609368441854285</c:v>
                </c:pt>
                <c:pt idx="678">
                  <c:v>0.15448607845985027</c:v>
                </c:pt>
                <c:pt idx="679">
                  <c:v>0.1483067212367217</c:v>
                </c:pt>
                <c:pt idx="680">
                  <c:v>0.1423868427884398</c:v>
                </c:pt>
                <c:pt idx="681">
                  <c:v>0.13671505694906733</c:v>
                </c:pt>
                <c:pt idx="682">
                  <c:v>0.13128049564967437</c:v>
                </c:pt>
                <c:pt idx="683">
                  <c:v>0.12607278470505132</c:v>
                </c:pt>
                <c:pt idx="684">
                  <c:v>0.12108202073224227</c:v>
                </c:pt>
                <c:pt idx="685">
                  <c:v>0.11629874919020722</c:v>
                </c:pt>
                <c:pt idx="686">
                  <c:v>0.11171394343070473</c:v>
                </c:pt>
                <c:pt idx="687">
                  <c:v>0.10731898477368192</c:v>
                </c:pt>
                <c:pt idx="688">
                  <c:v>0.10310564353037126</c:v>
                </c:pt>
                <c:pt idx="689">
                  <c:v>9.9066060883290577E-2</c:v>
                </c:pt>
                <c:pt idx="690">
                  <c:v>9.5192731703603331E-2</c:v>
                </c:pt>
                <c:pt idx="691">
                  <c:v>9.1478488108524034E-2</c:v>
                </c:pt>
                <c:pt idx="692">
                  <c:v>8.791648383466516E-2</c:v>
                </c:pt>
                <c:pt idx="693">
                  <c:v>8.4500179355435689E-2</c:v>
                </c:pt>
                <c:pt idx="694">
                  <c:v>8.1223327709419688E-2</c:v>
                </c:pt>
                <c:pt idx="695">
                  <c:v>7.807996093583594E-2</c:v>
                </c:pt>
                <c:pt idx="696">
                  <c:v>7.5064377264733348E-2</c:v>
                </c:pt>
                <c:pt idx="697">
                  <c:v>7.2171128770203499E-2</c:v>
                </c:pt>
                <c:pt idx="698">
                  <c:v>6.9395009782212594E-2</c:v>
                </c:pt>
                <c:pt idx="699">
                  <c:v>6.6731045648670592E-2</c:v>
                </c:pt>
                <c:pt idx="700">
                  <c:v>6.4174482197014882E-2</c:v>
                </c:pt>
                <c:pt idx="701">
                  <c:v>6.1720775583963938E-2</c:v>
                </c:pt>
                <c:pt idx="702">
                  <c:v>5.9365582657571088E-2</c:v>
                </c:pt>
                <c:pt idx="703">
                  <c:v>5.7104751835775708E-2</c:v>
                </c:pt>
                <c:pt idx="704">
                  <c:v>5.4934314230111587E-2</c:v>
                </c:pt>
                <c:pt idx="705">
                  <c:v>5.2850475441752025E-2</c:v>
                </c:pt>
                <c:pt idx="706">
                  <c:v>5.0849607518459128E-2</c:v>
                </c:pt>
                <c:pt idx="707">
                  <c:v>4.892824145426964E-2</c:v>
                </c:pt>
                <c:pt idx="708">
                  <c:v>4.7083059857754371E-2</c:v>
                </c:pt>
                <c:pt idx="709">
                  <c:v>4.5310890160619129E-2</c:v>
                </c:pt>
                <c:pt idx="710">
                  <c:v>4.3608698059145988E-2</c:v>
                </c:pt>
                <c:pt idx="711">
                  <c:v>4.1973581175194813E-2</c:v>
                </c:pt>
                <c:pt idx="712">
                  <c:v>4.0402763154631698E-2</c:v>
                </c:pt>
                <c:pt idx="713">
                  <c:v>3.8893587978132006E-2</c:v>
                </c:pt>
                <c:pt idx="714">
                  <c:v>3.7443514516544672E-2</c:v>
                </c:pt>
                <c:pt idx="715">
                  <c:v>3.6050111378747245E-2</c:v>
                </c:pt>
                <c:pt idx="716">
                  <c:v>3.4711051937460276E-2</c:v>
                </c:pt>
                <c:pt idx="717">
                  <c:v>3.3424109681751815E-2</c:v>
                </c:pt>
                <c:pt idx="718">
                  <c:v>3.218715375534429E-2</c:v>
                </c:pt>
                <c:pt idx="719">
                  <c:v>3.0998144557016136E-2</c:v>
                </c:pt>
                <c:pt idx="720">
                  <c:v>2.9855129809626763E-2</c:v>
                </c:pt>
                <c:pt idx="721">
                  <c:v>2.8756240568394376E-2</c:v>
                </c:pt>
                <c:pt idx="722">
                  <c:v>2.7699687521124866E-2</c:v>
                </c:pt>
                <c:pt idx="723">
                  <c:v>2.6683757486943797E-2</c:v>
                </c:pt>
                <c:pt idx="724">
                  <c:v>2.5706810072770134E-2</c:v>
                </c:pt>
                <c:pt idx="725">
                  <c:v>2.47672742943644E-2</c:v>
                </c:pt>
                <c:pt idx="726">
                  <c:v>2.386364569677411E-2</c:v>
                </c:pt>
                <c:pt idx="727">
                  <c:v>2.2994483273575103E-2</c:v>
                </c:pt>
                <c:pt idx="728">
                  <c:v>2.2158406690181282E-2</c:v>
                </c:pt>
                <c:pt idx="729">
                  <c:v>2.1354093796655555E-2</c:v>
                </c:pt>
                <c:pt idx="730">
                  <c:v>2.0580277788941548E-2</c:v>
                </c:pt>
                <c:pt idx="731">
                  <c:v>1.9835744881797786E-2</c:v>
                </c:pt>
                <c:pt idx="732">
                  <c:v>1.9119332054983569E-2</c:v>
                </c:pt>
                <c:pt idx="733">
                  <c:v>1.8429924996026859E-2</c:v>
                </c:pt>
                <c:pt idx="734">
                  <c:v>1.7766455384451551E-2</c:v>
                </c:pt>
                <c:pt idx="735">
                  <c:v>1.7127899637569968E-2</c:v>
                </c:pt>
                <c:pt idx="736">
                  <c:v>1.6513276437118932E-2</c:v>
                </c:pt>
                <c:pt idx="737">
                  <c:v>1.5921645090141445E-2</c:v>
                </c:pt>
                <c:pt idx="738">
                  <c:v>1.5352103722435548E-2</c:v>
                </c:pt>
                <c:pt idx="739">
                  <c:v>1.480378769392217E-2</c:v>
                </c:pt>
                <c:pt idx="740">
                  <c:v>1.427586780244503E-2</c:v>
                </c:pt>
                <c:pt idx="741">
                  <c:v>1.3767549083588243E-2</c:v>
                </c:pt>
                <c:pt idx="742">
                  <c:v>1.3278068848016139E-2</c:v>
                </c:pt>
                <c:pt idx="743">
                  <c:v>1.2806695860441508E-2</c:v>
                </c:pt>
                <c:pt idx="744">
                  <c:v>1.2352728466955003E-2</c:v>
                </c:pt>
                <c:pt idx="745">
                  <c:v>1.1915493609905507E-2</c:v>
                </c:pt>
                <c:pt idx="746">
                  <c:v>1.1494345762863232E-2</c:v>
                </c:pt>
                <c:pt idx="747">
                  <c:v>1.1088665491012173E-2</c:v>
                </c:pt>
                <c:pt idx="748">
                  <c:v>1.0697858143539393E-2</c:v>
                </c:pt>
                <c:pt idx="749">
                  <c:v>1.0321353362838041E-2</c:v>
                </c:pt>
                <c:pt idx="750">
                  <c:v>-182.74796824358916</c:v>
                </c:pt>
                <c:pt idx="751">
                  <c:v>122.58320897804902</c:v>
                </c:pt>
                <c:pt idx="752">
                  <c:v>17.022049574174485</c:v>
                </c:pt>
                <c:pt idx="753">
                  <c:v>51.025314304894323</c:v>
                </c:pt>
                <c:pt idx="754">
                  <c:v>37.614018444314659</c:v>
                </c:pt>
                <c:pt idx="755">
                  <c:v>39.710183890379447</c:v>
                </c:pt>
                <c:pt idx="756">
                  <c:v>36.795286571790392</c:v>
                </c:pt>
                <c:pt idx="757">
                  <c:v>35.595871042036414</c:v>
                </c:pt>
                <c:pt idx="758">
                  <c:v>33.916030043223564</c:v>
                </c:pt>
                <c:pt idx="759">
                  <c:v>32.470052742667569</c:v>
                </c:pt>
                <c:pt idx="760">
                  <c:v>31.024108789238181</c:v>
                </c:pt>
                <c:pt idx="761">
                  <c:v>29.652451666537008</c:v>
                </c:pt>
                <c:pt idx="762">
                  <c:v>28.329248437197695</c:v>
                </c:pt>
                <c:pt idx="763">
                  <c:v>27.061006889919771</c:v>
                </c:pt>
                <c:pt idx="764">
                  <c:v>25.84370631529778</c:v>
                </c:pt>
                <c:pt idx="765">
                  <c:v>24.676675886242595</c:v>
                </c:pt>
                <c:pt idx="766">
                  <c:v>23.558128365536259</c:v>
                </c:pt>
                <c:pt idx="767">
                  <c:v>22.486613386707347</c:v>
                </c:pt>
                <c:pt idx="768">
                  <c:v>21.460561235483322</c:v>
                </c:pt>
                <c:pt idx="769">
                  <c:v>20.478439967171489</c:v>
                </c:pt>
                <c:pt idx="770">
                  <c:v>19.538714068966364</c:v>
                </c:pt>
                <c:pt idx="771">
                  <c:v>18.639865695511059</c:v>
                </c:pt>
                <c:pt idx="772">
                  <c:v>17.780394765198324</c:v>
                </c:pt>
                <c:pt idx="773">
                  <c:v>16.958824855952258</c:v>
                </c:pt>
                <c:pt idx="774">
                  <c:v>16.173706356367248</c:v>
                </c:pt>
                <c:pt idx="775">
                  <c:v>15.423619689622802</c:v>
                </c:pt>
                <c:pt idx="776">
                  <c:v>14.707177787095901</c:v>
                </c:pt>
                <c:pt idx="777">
                  <c:v>14.023028147778147</c:v>
                </c:pt>
                <c:pt idx="778">
                  <c:v>13.369854444399486</c:v>
                </c:pt>
                <c:pt idx="779">
                  <c:v>12.746377752051517</c:v>
                </c:pt>
                <c:pt idx="780">
                  <c:v>12.151357433647121</c:v>
                </c:pt>
                <c:pt idx="781">
                  <c:v>11.583591725101828</c:v>
                </c:pt>
                <c:pt idx="782">
                  <c:v>11.041918055894621</c:v>
                </c:pt>
                <c:pt idx="783">
                  <c:v>10.525213138674706</c:v>
                </c:pt>
                <c:pt idx="784">
                  <c:v>10.032392858147444</c:v>
                </c:pt>
                <c:pt idx="785">
                  <c:v>9.5624119867296571</c:v>
                </c:pt>
                <c:pt idx="786">
                  <c:v>9.1142637517567451</c:v>
                </c:pt>
                <c:pt idx="787">
                  <c:v>8.6869792765426599</c:v>
                </c:pt>
                <c:pt idx="788">
                  <c:v>8.2796269152877873</c:v>
                </c:pt>
                <c:pt idx="789">
                  <c:v>7.8913114997102882</c:v>
                </c:pt>
                <c:pt idx="790">
                  <c:v>7.5211735133205773</c:v>
                </c:pt>
                <c:pt idx="791">
                  <c:v>7.1683882074745062</c:v>
                </c:pt>
                <c:pt idx="792">
                  <c:v>6.8321646717149376</c:v>
                </c:pt>
                <c:pt idx="793">
                  <c:v>6.5117448694271269</c:v>
                </c:pt>
                <c:pt idx="794">
                  <c:v>6.2064026484862609</c:v>
                </c:pt>
                <c:pt idx="795">
                  <c:v>5.9154427353733992</c:v>
                </c:pt>
                <c:pt idx="796">
                  <c:v>5.6381997201230112</c:v>
                </c:pt>
                <c:pt idx="797">
                  <c:v>5.3740370384981269</c:v>
                </c:pt>
                <c:pt idx="798">
                  <c:v>5.1223459568903662</c:v>
                </c:pt>
                <c:pt idx="799">
                  <c:v>4.8825445646605292</c:v>
                </c:pt>
                <c:pt idx="800">
                  <c:v>4.6540767779291441</c:v>
                </c:pt>
                <c:pt idx="801">
                  <c:v>4.4364113581877378</c:v>
                </c:pt>
                <c:pt idx="802">
                  <c:v>4.229040948561595</c:v>
                </c:pt>
                <c:pt idx="803">
                  <c:v>4.0314811300422431</c:v>
                </c:pt>
                <c:pt idx="804">
                  <c:v>3.8432694995830943</c:v>
                </c:pt>
                <c:pt idx="805">
                  <c:v>3.6639647715626231</c:v>
                </c:pt>
                <c:pt idx="806">
                  <c:v>3.4931459037864698</c:v>
                </c:pt>
                <c:pt idx="807">
                  <c:v>3.3304112488952988</c:v>
                </c:pt>
                <c:pt idx="808">
                  <c:v>3.1753777318007508</c:v>
                </c:pt>
                <c:pt idx="809">
                  <c:v>3.0276800535371873</c:v>
                </c:pt>
                <c:pt idx="810">
                  <c:v>2.88696992173</c:v>
                </c:pt>
                <c:pt idx="811">
                  <c:v>2.7529153077132924</c:v>
                </c:pt>
                <c:pt idx="812">
                  <c:v>2.6251997301864498</c:v>
                </c:pt>
                <c:pt idx="813">
                  <c:v>2.5035215651773561</c:v>
                </c:pt>
                <c:pt idx="814">
                  <c:v>2.3875933819854711</c:v>
                </c:pt>
                <c:pt idx="815">
                  <c:v>2.2771413046782674</c:v>
                </c:pt>
                <c:pt idx="816">
                  <c:v>2.1719043986554492</c:v>
                </c:pt>
                <c:pt idx="817">
                  <c:v>2.0716340817399757</c:v>
                </c:pt>
                <c:pt idx="818">
                  <c:v>1.9760935591903601</c:v>
                </c:pt>
                <c:pt idx="819">
                  <c:v>1.8850572820160336</c:v>
                </c:pt>
                <c:pt idx="820">
                  <c:v>1.7983104279276991</c:v>
                </c:pt>
                <c:pt idx="821">
                  <c:v>1.7156484042607545</c:v>
                </c:pt>
                <c:pt idx="822">
                  <c:v>1.6368763721551456</c:v>
                </c:pt>
                <c:pt idx="823">
                  <c:v>1.561808791321641</c:v>
                </c:pt>
                <c:pt idx="824">
                  <c:v>1.4902689846655843</c:v>
                </c:pt>
                <c:pt idx="825">
                  <c:v>1.422088722082621</c:v>
                </c:pt>
                <c:pt idx="826">
                  <c:v>1.357107822727244</c:v>
                </c:pt>
                <c:pt idx="827">
                  <c:v>1.2951737750494809</c:v>
                </c:pt>
                <c:pt idx="828">
                  <c:v>1.2361413739509128</c:v>
                </c:pt>
                <c:pt idx="829">
                  <c:v>1.1798723743518282</c:v>
                </c:pt>
                <c:pt idx="830">
                  <c:v>1.1262351605566459</c:v>
                </c:pt>
                <c:pt idx="831">
                  <c:v>1.0751044307416353</c:v>
                </c:pt>
                <c:pt idx="832">
                  <c:v>1.0263608959798927</c:v>
                </c:pt>
                <c:pt idx="833">
                  <c:v>0.97989099316190842</c:v>
                </c:pt>
                <c:pt idx="834">
                  <c:v>0.93558661124799547</c:v>
                </c:pt>
                <c:pt idx="835">
                  <c:v>0.89334483028435319</c:v>
                </c:pt>
                <c:pt idx="836">
                  <c:v>0.85306767260706262</c:v>
                </c:pt>
                <c:pt idx="837">
                  <c:v>0.81466186573971078</c:v>
                </c:pt>
                <c:pt idx="838">
                  <c:v>0.77803861643069572</c:v>
                </c:pt>
                <c:pt idx="839">
                  <c:v>0.74311339536879684</c:v>
                </c:pt>
                <c:pt idx="840">
                  <c:v>0.70980573208435571</c:v>
                </c:pt>
                <c:pt idx="841">
                  <c:v>0.67803901956730472</c:v>
                </c:pt>
                <c:pt idx="842">
                  <c:v>0.64774032819457761</c:v>
                </c:pt>
                <c:pt idx="843">
                  <c:v>0.61884022850262455</c:v>
                </c:pt>
                <c:pt idx="844">
                  <c:v>0.59127262243279977</c:v>
                </c:pt>
                <c:pt idx="845">
                  <c:v>0.56497458263283706</c:v>
                </c:pt>
                <c:pt idx="846">
                  <c:v>0.53988619946861893</c:v>
                </c:pt>
                <c:pt idx="847">
                  <c:v>0.51595043536385288</c:v>
                </c:pt>
                <c:pt idx="848">
                  <c:v>0.49311298613323912</c:v>
                </c:pt>
                <c:pt idx="849">
                  <c:v>0.47132214899834918</c:v>
                </c:pt>
                <c:pt idx="850">
                  <c:v>0.450528696940873</c:v>
                </c:pt>
                <c:pt idx="851">
                  <c:v>0.43068575912436113</c:v>
                </c:pt>
                <c:pt idx="852">
                  <c:v>0.41174870707006228</c:v>
                </c:pt>
                <c:pt idx="853">
                  <c:v>0.39367504634535672</c:v>
                </c:pt>
                <c:pt idx="854">
                  <c:v>0.37642431347710897</c:v>
                </c:pt>
                <c:pt idx="855">
                  <c:v>0.35995797784719502</c:v>
                </c:pt>
                <c:pt idx="856">
                  <c:v>0.34423934833733361</c:v>
                </c:pt>
                <c:pt idx="857">
                  <c:v>0.32923348450078666</c:v>
                </c:pt>
                <c:pt idx="858">
                  <c:v>0.3149071120157908</c:v>
                </c:pt>
                <c:pt idx="859">
                  <c:v>0.30122854227487172</c:v>
                </c:pt>
                <c:pt idx="860">
                  <c:v>0.28816759582037138</c:v>
                </c:pt>
                <c:pt idx="861">
                  <c:v>0.27569552954879845</c:v>
                </c:pt>
                <c:pt idx="862">
                  <c:v>0.26378496739001972</c:v>
                </c:pt>
                <c:pt idx="863">
                  <c:v>0.25240983440110293</c:v>
                </c:pt>
                <c:pt idx="864">
                  <c:v>0.24154529403260785</c:v>
                </c:pt>
                <c:pt idx="865">
                  <c:v>0.23116768842872037</c:v>
                </c:pt>
                <c:pt idx="866">
                  <c:v>0.22125448165171605</c:v>
                </c:pt>
                <c:pt idx="867">
                  <c:v>0.21178420565895531</c:v>
                </c:pt>
                <c:pt idx="868">
                  <c:v>0.20273640888265368</c:v>
                </c:pt>
                <c:pt idx="869">
                  <c:v>0.19409160732241837</c:v>
                </c:pt>
                <c:pt idx="870">
                  <c:v>0.18583123800347226</c:v>
                </c:pt>
                <c:pt idx="871">
                  <c:v>0.17793761471163361</c:v>
                </c:pt>
                <c:pt idx="872">
                  <c:v>0.17039388585639889</c:v>
                </c:pt>
                <c:pt idx="873">
                  <c:v>0.16318399438469536</c:v>
                </c:pt>
                <c:pt idx="874">
                  <c:v>0.15629263965230206</c:v>
                </c:pt>
                <c:pt idx="875">
                  <c:v>0.14970524112882383</c:v>
                </c:pt>
                <c:pt idx="876">
                  <c:v>0.14340790386698579</c:v>
                </c:pt>
                <c:pt idx="877">
                  <c:v>0.13738738567425077</c:v>
                </c:pt>
                <c:pt idx="878">
                  <c:v>0.13163106581176695</c:v>
                </c:pt>
                <c:pt idx="879">
                  <c:v>0.126126915281288</c:v>
                </c:pt>
                <c:pt idx="880">
                  <c:v>0.12086346853647266</c:v>
                </c:pt>
                <c:pt idx="881">
                  <c:v>0.11582979648747278</c:v>
                </c:pt>
                <c:pt idx="882">
                  <c:v>0.11101548094696352</c:v>
                </c:pt>
                <c:pt idx="883">
                  <c:v>0.10641059022360579</c:v>
                </c:pt>
                <c:pt idx="884">
                  <c:v>0.10200565586634187</c:v>
                </c:pt>
                <c:pt idx="885">
                  <c:v>9.7791650658640775E-2</c:v>
                </c:pt>
                <c:pt idx="886">
                  <c:v>9.3759967540381017E-2</c:v>
                </c:pt>
                <c:pt idx="887">
                  <c:v>8.9902399641276151E-2</c:v>
                </c:pt>
                <c:pt idx="888">
                  <c:v>8.6211121262959003E-2</c:v>
                </c:pt>
                <c:pt idx="889">
                  <c:v>8.2678669725895951E-2</c:v>
                </c:pt>
                <c:pt idx="890">
                  <c:v>7.9297928103592E-2</c:v>
                </c:pt>
                <c:pt idx="891">
                  <c:v>7.6062108963322175E-2</c:v>
                </c:pt>
                <c:pt idx="892">
                  <c:v>7.2964738506183138E-2</c:v>
                </c:pt>
                <c:pt idx="893">
                  <c:v>6.9999642013973906E-2</c:v>
                </c:pt>
                <c:pt idx="894">
                  <c:v>6.7160929347057904E-2</c:v>
                </c:pt>
                <c:pt idx="895">
                  <c:v>6.4442981856528317E-2</c:v>
                </c:pt>
                <c:pt idx="896">
                  <c:v>6.1840439173503049E-2</c:v>
                </c:pt>
                <c:pt idx="897">
                  <c:v>5.9348187345827232E-2</c:v>
                </c:pt>
                <c:pt idx="898">
                  <c:v>5.6961347078520609E-2</c:v>
                </c:pt>
                <c:pt idx="899">
                  <c:v>5.4675262626892318E-2</c:v>
                </c:pt>
                <c:pt idx="900">
                  <c:v>5.2485491322149837E-2</c:v>
                </c:pt>
                <c:pt idx="901">
                  <c:v>5.0387793638616368E-2</c:v>
                </c:pt>
                <c:pt idx="902">
                  <c:v>4.8378123460833561E-2</c:v>
                </c:pt>
                <c:pt idx="903">
                  <c:v>4.6452619186567699E-2</c:v>
                </c:pt>
                <c:pt idx="904">
                  <c:v>4.4607595027194746E-2</c:v>
                </c:pt>
                <c:pt idx="905">
                  <c:v>4.2839532642261757E-2</c:v>
                </c:pt>
                <c:pt idx="906">
                  <c:v>4.1145073475959637E-2</c:v>
                </c:pt>
                <c:pt idx="907">
                  <c:v>3.9521011284032362E-2</c:v>
                </c:pt>
                <c:pt idx="908">
                  <c:v>3.796428473343607E-2</c:v>
                </c:pt>
                <c:pt idx="909">
                  <c:v>3.6471971150432818E-2</c:v>
                </c:pt>
                <c:pt idx="910">
                  <c:v>3.5041279612973548E-2</c:v>
                </c:pt>
                <c:pt idx="911">
                  <c:v>3.3669544990246707E-2</c:v>
                </c:pt>
                <c:pt idx="912">
                  <c:v>3.2354222031962941E-2</c:v>
                </c:pt>
                <c:pt idx="913">
                  <c:v>3.109288011357959E-2</c:v>
                </c:pt>
                <c:pt idx="914">
                  <c:v>2.9883197311105388E-2</c:v>
                </c:pt>
                <c:pt idx="915">
                  <c:v>2.8722955988178128E-2</c:v>
                </c:pt>
                <c:pt idx="916">
                  <c:v>2.7610037485548317E-2</c:v>
                </c:pt>
                <c:pt idx="917">
                  <c:v>2.6542417958284405E-2</c:v>
                </c:pt>
                <c:pt idx="918">
                  <c:v>2.5518163572685094E-2</c:v>
                </c:pt>
                <c:pt idx="919">
                  <c:v>2.4535426878700934E-2</c:v>
                </c:pt>
                <c:pt idx="920">
                  <c:v>2.3592442197970843E-2</c:v>
                </c:pt>
                <c:pt idx="921">
                  <c:v>2.2687522507315334E-2</c:v>
                </c:pt>
                <c:pt idx="922">
                  <c:v>2.1819055200763493E-2</c:v>
                </c:pt>
                <c:pt idx="923">
                  <c:v>2.0985499214654393E-2</c:v>
                </c:pt>
                <c:pt idx="924">
                  <c:v>2.0185381647824147E-2</c:v>
                </c:pt>
                <c:pt idx="925">
                  <c:v>1.9417294010647321E-2</c:v>
                </c:pt>
                <c:pt idx="926">
                  <c:v>1.8679890475527133E-2</c:v>
                </c:pt>
                <c:pt idx="927">
                  <c:v>1.7971883818971371E-2</c:v>
                </c:pt>
                <c:pt idx="928">
                  <c:v>1.7292043219402892E-2</c:v>
                </c:pt>
                <c:pt idx="929">
                  <c:v>1.6639192347182072E-2</c:v>
                </c:pt>
                <c:pt idx="930">
                  <c:v>1.601220575300627E-2</c:v>
                </c:pt>
                <c:pt idx="931">
                  <c:v>1.5410007003993071E-2</c:v>
                </c:pt>
                <c:pt idx="932">
                  <c:v>1.4831566897345274E-2</c:v>
                </c:pt>
                <c:pt idx="933">
                  <c:v>1.4275900861207893E-2</c:v>
                </c:pt>
                <c:pt idx="934">
                  <c:v>1.3742066941884743E-2</c:v>
                </c:pt>
                <c:pt idx="935">
                  <c:v>1.3229164050921486E-2</c:v>
                </c:pt>
                <c:pt idx="936">
                  <c:v>1.2736329987996285E-2</c:v>
                </c:pt>
                <c:pt idx="937">
                  <c:v>1.2262739677206589E-2</c:v>
                </c:pt>
                <c:pt idx="938">
                  <c:v>1.1807604373933892E-2</c:v>
                </c:pt>
                <c:pt idx="939">
                  <c:v>1.1370167607779473E-2</c:v>
                </c:pt>
                <c:pt idx="940">
                  <c:v>1.0949706982612087E-2</c:v>
                </c:pt>
                <c:pt idx="941">
                  <c:v>1.0545530432224946E-2</c:v>
                </c:pt>
                <c:pt idx="942">
                  <c:v>1.0156975291130911E-2</c:v>
                </c:pt>
                <c:pt idx="943">
                  <c:v>9.7834073046871809E-3</c:v>
                </c:pt>
                <c:pt idx="944">
                  <c:v>9.4242191257305364E-3</c:v>
                </c:pt>
                <c:pt idx="945">
                  <c:v>9.0788299190895493E-3</c:v>
                </c:pt>
                <c:pt idx="946">
                  <c:v>8.7466823659698139E-3</c:v>
                </c:pt>
                <c:pt idx="947">
                  <c:v>8.427243349045441E-3</c:v>
                </c:pt>
                <c:pt idx="948">
                  <c:v>8.1200025437898702E-3</c:v>
                </c:pt>
                <c:pt idx="949">
                  <c:v>7.8244704981873612E-3</c:v>
                </c:pt>
                <c:pt idx="950">
                  <c:v>7.5401791986759699E-3</c:v>
                </c:pt>
                <c:pt idx="951">
                  <c:v>7.2666793863932237E-3</c:v>
                </c:pt>
                <c:pt idx="952">
                  <c:v>7.0035409167493387E-3</c:v>
                </c:pt>
                <c:pt idx="953">
                  <c:v>251.82690494437043</c:v>
                </c:pt>
                <c:pt idx="954">
                  <c:v>-34.03736599683949</c:v>
                </c:pt>
                <c:pt idx="955">
                  <c:v>62.405412239917894</c:v>
                </c:pt>
                <c:pt idx="956">
                  <c:v>27.178193625873771</c:v>
                </c:pt>
                <c:pt idx="957">
                  <c:v>36.556363192206945</c:v>
                </c:pt>
                <c:pt idx="958">
                  <c:v>31.425434512526863</c:v>
                </c:pt>
                <c:pt idx="959">
                  <c:v>31.136882555078756</c:v>
                </c:pt>
                <c:pt idx="960">
                  <c:v>29.337197533942177</c:v>
                </c:pt>
                <c:pt idx="961">
                  <c:v>28.102492841641411</c:v>
                </c:pt>
                <c:pt idx="962">
                  <c:v>26.753846642246089</c:v>
                </c:pt>
                <c:pt idx="963">
                  <c:v>25.511083872892325</c:v>
                </c:pt>
                <c:pt idx="964">
                  <c:v>24.301263196178194</c:v>
                </c:pt>
                <c:pt idx="965">
                  <c:v>23.146489200231652</c:v>
                </c:pt>
                <c:pt idx="966">
                  <c:v>22.037938597951594</c:v>
                </c:pt>
                <c:pt idx="967">
                  <c:v>20.976734574129782</c:v>
                </c:pt>
                <c:pt idx="968">
                  <c:v>19.960728027871468</c:v>
                </c:pt>
                <c:pt idx="969">
                  <c:v>18.98878597204677</c:v>
                </c:pt>
                <c:pt idx="970">
                  <c:v>18.05942032657487</c:v>
                </c:pt>
                <c:pt idx="971">
                  <c:v>17.171241786280323</c:v>
                </c:pt>
                <c:pt idx="972">
                  <c:v>16.322824157789082</c:v>
                </c:pt>
                <c:pt idx="973">
                  <c:v>15.512757211378039</c:v>
                </c:pt>
                <c:pt idx="974">
                  <c:v>14.739637778859489</c:v>
                </c:pt>
                <c:pt idx="975">
                  <c:v>14.002079622838821</c:v>
                </c:pt>
                <c:pt idx="976">
                  <c:v>13.298716313420067</c:v>
                </c:pt>
                <c:pt idx="977">
                  <c:v>12.628205459080315</c:v>
                </c:pt>
                <c:pt idx="978">
                  <c:v>11.989231698360513</c:v>
                </c:pt>
                <c:pt idx="979">
                  <c:v>11.380509358991683</c:v>
                </c:pt>
                <c:pt idx="980">
                  <c:v>10.800784566681303</c:v>
                </c:pt>
                <c:pt idx="981">
                  <c:v>10.248836940709188</c:v>
                </c:pt>
                <c:pt idx="982">
                  <c:v>9.7234808954710221</c:v>
                </c:pt>
                <c:pt idx="983">
                  <c:v>9.2235666001674428</c:v>
                </c:pt>
                <c:pt idx="984">
                  <c:v>8.7479806337696235</c:v>
                </c:pt>
                <c:pt idx="985">
                  <c:v>8.2956463728035388</c:v>
                </c:pt>
                <c:pt idx="986">
                  <c:v>7.865524145151781</c:v>
                </c:pt>
                <c:pt idx="987">
                  <c:v>7.4566111804362629</c:v>
                </c:pt>
                <c:pt idx="988">
                  <c:v>7.0679413845889725</c:v>
                </c:pt>
                <c:pt idx="989">
                  <c:v>6.6985849635911032</c:v>
                </c:pt>
                <c:pt idx="990">
                  <c:v>6.3476479188641965</c:v>
                </c:pt>
                <c:pt idx="991">
                  <c:v>6.0142714344935682</c:v>
                </c:pt>
                <c:pt idx="992">
                  <c:v>5.6976311743319883</c:v>
                </c:pt>
                <c:pt idx="993">
                  <c:v>5.3969365050711859</c:v>
                </c:pt>
                <c:pt idx="994">
                  <c:v>5.1114296595683077</c:v>
                </c:pt>
                <c:pt idx="995">
                  <c:v>4.8403848530750393</c:v>
                </c:pt>
                <c:pt idx="996">
                  <c:v>4.5831073635187813</c:v>
                </c:pt>
                <c:pt idx="997">
                  <c:v>4.338932585629423</c:v>
                </c:pt>
                <c:pt idx="998">
                  <c:v>4.1072250674770698</c:v>
                </c:pt>
                <c:pt idx="999">
                  <c:v>3.8873775368786485</c:v>
                </c:pt>
                <c:pt idx="1000">
                  <c:v>3.6788099241308228</c:v>
                </c:pt>
                <c:pt idx="1001">
                  <c:v>3.4809683866387537</c:v>
                </c:pt>
                <c:pt idx="1002">
                  <c:v>3.2933243402008912</c:v>
                </c:pt>
                <c:pt idx="1003">
                  <c:v>3.1153735010023591</c:v>
                </c:pt>
                <c:pt idx="1004">
                  <c:v>2.9466349417322082</c:v>
                </c:pt>
                <c:pt idx="1005">
                  <c:v>2.7866501646681634</c:v>
                </c:pt>
                <c:pt idx="1006">
                  <c:v>2.6349821940839071</c:v>
                </c:pt>
                <c:pt idx="1007">
                  <c:v>2.491214689884178</c:v>
                </c:pt>
                <c:pt idx="1008">
                  <c:v>2.3549510839836105</c:v>
                </c:pt>
                <c:pt idx="1009">
                  <c:v>2.2258137406139276</c:v>
                </c:pt>
                <c:pt idx="1010">
                  <c:v>2.1034431414338304</c:v>
                </c:pt>
                <c:pt idx="1011">
                  <c:v>1.987497096067016</c:v>
                </c:pt>
                <c:pt idx="1012">
                  <c:v>1.8776499784580107</c:v>
                </c:pt>
                <c:pt idx="1013">
                  <c:v>1.7735919892532268</c:v>
                </c:pt>
                <c:pt idx="1014">
                  <c:v>1.6750284442375376</c:v>
                </c:pt>
                <c:pt idx="1015">
                  <c:v>1.5816790887139398</c:v>
                </c:pt>
                <c:pt idx="1016">
                  <c:v>1.4932774376017888</c:v>
                </c:pt>
                <c:pt idx="1017">
                  <c:v>1.4095701409176333</c:v>
                </c:pt>
                <c:pt idx="1018">
                  <c:v>1.3303163742189279</c:v>
                </c:pt>
                <c:pt idx="1019">
                  <c:v>1.2552872535235817</c:v>
                </c:pt>
                <c:pt idx="1020">
                  <c:v>1.184265274157853</c:v>
                </c:pt>
                <c:pt idx="1021">
                  <c:v>1.1170437729446021</c:v>
                </c:pt>
                <c:pt idx="1022">
                  <c:v>1.053426413092571</c:v>
                </c:pt>
                <c:pt idx="1023">
                  <c:v>0.9932266911470764</c:v>
                </c:pt>
                <c:pt idx="1024">
                  <c:v>0.93626746531011451</c:v>
                </c:pt>
                <c:pt idx="1025">
                  <c:v>0.88238050445563643</c:v>
                </c:pt>
                <c:pt idx="1026">
                  <c:v>0.83140605713250026</c:v>
                </c:pt>
                <c:pt idx="1027">
                  <c:v>0.78319243986874776</c:v>
                </c:pt>
                <c:pt idx="1028">
                  <c:v>0.73759564406472211</c:v>
                </c:pt>
                <c:pt idx="1029">
                  <c:v>0.69447896080213611</c:v>
                </c:pt>
                <c:pt idx="1030">
                  <c:v>0.65371262286721421</c:v>
                </c:pt>
                <c:pt idx="1031">
                  <c:v>0.6151734633274728</c:v>
                </c:pt>
                <c:pt idx="1032">
                  <c:v>0.57874458999534795</c:v>
                </c:pt>
                <c:pt idx="1033">
                  <c:v>0.544315075132352</c:v>
                </c:pt>
                <c:pt idx="1034">
                  <c:v>0.51177965976823414</c:v>
                </c:pt>
                <c:pt idx="1035">
                  <c:v>0.48103847201121025</c:v>
                </c:pt>
                <c:pt idx="1036">
                  <c:v>0.45199675876370787</c:v>
                </c:pt>
                <c:pt idx="1037">
                  <c:v>0.42456463025447588</c:v>
                </c:pt>
                <c:pt idx="1038">
                  <c:v>0.39865681683452353</c:v>
                </c:pt>
                <c:pt idx="1039">
                  <c:v>0.37419243749247838</c:v>
                </c:pt>
                <c:pt idx="1040">
                  <c:v>0.35109477956058527</c:v>
                </c:pt>
                <c:pt idx="1041">
                  <c:v>0.32929108912345345</c:v>
                </c:pt>
                <c:pt idx="1042">
                  <c:v>0.30871237161961401</c:v>
                </c:pt>
                <c:pt idx="1043">
                  <c:v>0.28929320219308163</c:v>
                </c:pt>
                <c:pt idx="1044">
                  <c:v>0.27097154533304163</c:v>
                </c:pt>
                <c:pt idx="1045">
                  <c:v>0.25368858336444994</c:v>
                </c:pt>
                <c:pt idx="1046">
                  <c:v>0.23738855340325138</c:v>
                </c:pt>
                <c:pt idx="1047">
                  <c:v>0.22201859233410381</c:v>
                </c:pt>
                <c:pt idx="1048">
                  <c:v>0.20752858948590136</c:v>
                </c:pt>
                <c:pt idx="1049">
                  <c:v>0.19387104658683754</c:v>
                </c:pt>
                <c:pt idx="1050">
                  <c:v>0.18100094469922556</c:v>
                </c:pt>
                <c:pt idx="1051">
                  <c:v>0.16887561776149043</c:v>
                </c:pt>
                <c:pt idx="1052">
                  <c:v>0.15745463244432076</c:v>
                </c:pt>
                <c:pt idx="1053">
                  <c:v>0.14669967401173548</c:v>
                </c:pt>
                <c:pt idx="1054">
                  <c:v>0.13657443788494994</c:v>
                </c:pt>
                <c:pt idx="1055">
                  <c:v>0.12704452664554197</c:v>
                </c:pt>
                <c:pt idx="1056">
                  <c:v>0.11807735221485538</c:v>
                </c:pt>
                <c:pt idx="1057">
                  <c:v>0.10964204293353004</c:v>
                </c:pt>
                <c:pt idx="1058">
                  <c:v>0.1017093553383492</c:v>
                </c:pt>
                <c:pt idx="1059">
                  <c:v>9.4251590366351334E-2</c:v>
                </c:pt>
                <c:pt idx="1060">
                  <c:v>8.7242513806548641E-2</c:v>
                </c:pt>
                <c:pt idx="1061">
                  <c:v>8.0657280751277802E-2</c:v>
                </c:pt>
                <c:pt idx="1062">
                  <c:v>7.4472363883151926E-2</c:v>
                </c:pt>
                <c:pt idx="1063">
                  <c:v>6.8665485396896583E-2</c:v>
                </c:pt>
                <c:pt idx="1064">
                  <c:v>6.3215552347670026E-2</c:v>
                </c:pt>
                <c:pt idx="1065">
                  <c:v>5.8102595313208071E-2</c:v>
                </c:pt>
                <c:pt idx="1066">
                  <c:v>5.3307710149733845E-2</c:v>
                </c:pt>
                <c:pt idx="1067">
                  <c:v>4.881300272779291E-2</c:v>
                </c:pt>
                <c:pt idx="1068">
                  <c:v>4.4601536439853241E-2</c:v>
                </c:pt>
                <c:pt idx="1069">
                  <c:v>4.0657282463211708E-2</c:v>
                </c:pt>
                <c:pt idx="1070">
                  <c:v>3.6965072453740956E-2</c:v>
                </c:pt>
                <c:pt idx="1071">
                  <c:v>3.3510553755818594E-2</c:v>
                </c:pt>
                <c:pt idx="1072">
                  <c:v>3.0280146829658294E-2</c:v>
                </c:pt>
                <c:pt idx="1073">
                  <c:v>2.7261004883853284E-2</c:v>
                </c:pt>
                <c:pt idx="1074">
                  <c:v>2.4440975586968543E-2</c:v>
                </c:pt>
                <c:pt idx="1075">
                  <c:v>2.1808564697601229E-2</c:v>
                </c:pt>
                <c:pt idx="1076">
                  <c:v>1.9352901629211289E-2</c:v>
                </c:pt>
                <c:pt idx="1077">
                  <c:v>1.7063706687359903E-2</c:v>
                </c:pt>
                <c:pt idx="1078">
                  <c:v>1.4931260086856191E-2</c:v>
                </c:pt>
                <c:pt idx="1079">
                  <c:v>1.2946372485174773E-2</c:v>
                </c:pt>
                <c:pt idx="1080">
                  <c:v>1.1100357087983922E-2</c:v>
                </c:pt>
                <c:pt idx="1081">
                  <c:v>9.3850031578038284E-3</c:v>
                </c:pt>
                <c:pt idx="1082">
                  <c:v>7.7925508846099873E-3</c:v>
                </c:pt>
                <c:pt idx="1083">
                  <c:v>6.3156675782303218E-3</c:v>
                </c:pt>
                <c:pt idx="1084">
                  <c:v>4.9474250840203515E-3</c:v>
                </c:pt>
                <c:pt idx="1085">
                  <c:v>3.681278329271509E-3</c:v>
                </c:pt>
                <c:pt idx="1086">
                  <c:v>2.5110450365427675E-3</c:v>
                </c:pt>
                <c:pt idx="1087">
                  <c:v>1.4308864536141848E-3</c:v>
                </c:pt>
                <c:pt idx="1088">
                  <c:v>4.3528904315336586E-4</c:v>
                </c:pt>
                <c:pt idx="1089">
                  <c:v>-4.8095274282132044E-4</c:v>
                </c:pt>
                <c:pt idx="1090">
                  <c:v>-1.3227529817334549E-3</c:v>
                </c:pt>
                <c:pt idx="1091">
                  <c:v>-2.0947498228053121E-3</c:v>
                </c:pt>
                <c:pt idx="1092">
                  <c:v>-2.8013201904430831E-3</c:v>
                </c:pt>
                <c:pt idx="1093">
                  <c:v>-3.4465938453654052E-3</c:v>
                </c:pt>
                <c:pt idx="1094">
                  <c:v>-4.0344665996306277E-3</c:v>
                </c:pt>
                <c:pt idx="1095">
                  <c:v>-4.5686129241206035E-3</c:v>
                </c:pt>
                <c:pt idx="1096">
                  <c:v>-5.0524978449456347E-3</c:v>
                </c:pt>
                <c:pt idx="1097">
                  <c:v>-5.4893882264206674E-3</c:v>
                </c:pt>
                <c:pt idx="1098">
                  <c:v>-5.882363466983509E-3</c:v>
                </c:pt>
                <c:pt idx="1099">
                  <c:v>-6.2343256942805859E-3</c:v>
                </c:pt>
                <c:pt idx="1100">
                  <c:v>-6.5480093122482668E-3</c:v>
                </c:pt>
                <c:pt idx="1101">
                  <c:v>-6.8259901263308291E-3</c:v>
                </c:pt>
                <c:pt idx="1102">
                  <c:v>-7.0706939840136191E-3</c:v>
                </c:pt>
                <c:pt idx="1103">
                  <c:v>-7.2844049766149404E-3</c:v>
                </c:pt>
                <c:pt idx="1104">
                  <c:v>-7.4692730723326982E-3</c:v>
                </c:pt>
                <c:pt idx="1105">
                  <c:v>-7.627321638755305E-3</c:v>
                </c:pt>
                <c:pt idx="1106">
                  <c:v>-7.7604541237085807E-3</c:v>
                </c:pt>
                <c:pt idx="1107">
                  <c:v>-7.8704609909215281E-3</c:v>
                </c:pt>
                <c:pt idx="1108">
                  <c:v>-7.9590256104108692E-3</c:v>
                </c:pt>
                <c:pt idx="1109">
                  <c:v>-8.0277303735833989E-3</c:v>
                </c:pt>
                <c:pt idx="1110">
                  <c:v>-8.0780622095779006E-3</c:v>
                </c:pt>
                <c:pt idx="1111">
                  <c:v>-8.1114179280269757E-3</c:v>
                </c:pt>
                <c:pt idx="1112">
                  <c:v>-8.1291091308527911E-3</c:v>
                </c:pt>
                <c:pt idx="1113">
                  <c:v>-8.1323670671773814E-3</c:v>
                </c:pt>
                <c:pt idx="1114">
                  <c:v>-8.1223471271036074E-3</c:v>
                </c:pt>
                <c:pt idx="1115">
                  <c:v>-8.1001329135063169E-3</c:v>
                </c:pt>
                <c:pt idx="1116">
                  <c:v>-8.0667406301458081E-3</c:v>
                </c:pt>
                <c:pt idx="1117">
                  <c:v>-8.0231224186651309E-3</c:v>
                </c:pt>
                <c:pt idx="1118">
                  <c:v>-7.9701704163147018E-3</c:v>
                </c:pt>
                <c:pt idx="1119">
                  <c:v>-7.9087199113575205E-3</c:v>
                </c:pt>
                <c:pt idx="1120">
                  <c:v>-7.8395525298561395E-3</c:v>
                </c:pt>
                <c:pt idx="1121">
                  <c:v>-7.7633995628318382E-3</c:v>
                </c:pt>
                <c:pt idx="1122">
                  <c:v>-7.6809445570288869E-3</c:v>
                </c:pt>
                <c:pt idx="1123">
                  <c:v>-7.5928262561740069E-3</c:v>
                </c:pt>
                <c:pt idx="1124">
                  <c:v>-7.4996410407172772E-3</c:v>
                </c:pt>
                <c:pt idx="1125">
                  <c:v>-7.4019454837685626E-3</c:v>
                </c:pt>
                <c:pt idx="1126">
                  <c:v>-7.3002587201521744E-3</c:v>
                </c:pt>
                <c:pt idx="1127">
                  <c:v>-7.1950642315272264E-3</c:v>
                </c:pt>
                <c:pt idx="1128">
                  <c:v>-7.0868127178741643E-3</c:v>
                </c:pt>
                <c:pt idx="1129">
                  <c:v>-6.9759229421747357E-3</c:v>
                </c:pt>
                <c:pt idx="1130">
                  <c:v>-6.8627847917120391E-3</c:v>
                </c:pt>
                <c:pt idx="1131">
                  <c:v>-6.747759931818211E-3</c:v>
                </c:pt>
                <c:pt idx="1132">
                  <c:v>-6.6311843096052295E-3</c:v>
                </c:pt>
                <c:pt idx="1133">
                  <c:v>-6.5133691681886858E-3</c:v>
                </c:pt>
                <c:pt idx="1134">
                  <c:v>-6.3946026639325193E-3</c:v>
                </c:pt>
                <c:pt idx="1135">
                  <c:v>-6.2751515361572259E-3</c:v>
                </c:pt>
                <c:pt idx="1136">
                  <c:v>-6.1552618502034688E-3</c:v>
                </c:pt>
                <c:pt idx="1137">
                  <c:v>-6.0351609259174412E-3</c:v>
                </c:pt>
                <c:pt idx="1138">
                  <c:v>-5.9150578503293335E-3</c:v>
                </c:pt>
                <c:pt idx="1139">
                  <c:v>-5.7951449974136355E-3</c:v>
                </c:pt>
                <c:pt idx="1140">
                  <c:v>-5.6755991258562984E-3</c:v>
                </c:pt>
                <c:pt idx="1141">
                  <c:v>-5.5565820404019041E-3</c:v>
                </c:pt>
                <c:pt idx="1142">
                  <c:v>-5.4382416480623719E-3</c:v>
                </c:pt>
                <c:pt idx="1143">
                  <c:v>-5.3207128028184237E-3</c:v>
                </c:pt>
                <c:pt idx="1144">
                  <c:v>-5.2041186336342872E-3</c:v>
                </c:pt>
                <c:pt idx="1145">
                  <c:v>-5.0885706567804284E-3</c:v>
                </c:pt>
                <c:pt idx="1146">
                  <c:v>-4.9741692631596135E-3</c:v>
                </c:pt>
                <c:pt idx="1147">
                  <c:v>-4.8610055688804322E-3</c:v>
                </c:pt>
                <c:pt idx="1148">
                  <c:v>-4.7491614272704916E-3</c:v>
                </c:pt>
                <c:pt idx="1149">
                  <c:v>-4.6387092892199956E-3</c:v>
                </c:pt>
                <c:pt idx="1150">
                  <c:v>-4.5297142993943797E-3</c:v>
                </c:pt>
                <c:pt idx="1151">
                  <c:v>-4.4222337754249615E-3</c:v>
                </c:pt>
                <c:pt idx="1152">
                  <c:v>-4.3163176311018453E-3</c:v>
                </c:pt>
                <c:pt idx="1153">
                  <c:v>-4.212010114027818E-3</c:v>
                </c:pt>
                <c:pt idx="1154">
                  <c:v>-4.1093483721943609E-3</c:v>
                </c:pt>
                <c:pt idx="1155">
                  <c:v>-4.0083644472842586E-3</c:v>
                </c:pt>
                <c:pt idx="1156">
                  <c:v>-3.9090853567345677E-3</c:v>
                </c:pt>
                <c:pt idx="1157">
                  <c:v>-3.8115327942495497E-3</c:v>
                </c:pt>
                <c:pt idx="1158">
                  <c:v>-3.7157236562206501E-3</c:v>
                </c:pt>
                <c:pt idx="1159">
                  <c:v>-3.621671403940882E-3</c:v>
                </c:pt>
                <c:pt idx="1160">
                  <c:v>-3.5293856244402368E-3</c:v>
                </c:pt>
                <c:pt idx="1161">
                  <c:v>-3.4388715367917951E-3</c:v>
                </c:pt>
                <c:pt idx="1162">
                  <c:v>-3.3501318365453561E-3</c:v>
                </c:pt>
                <c:pt idx="1163">
                  <c:v>-3.2631652182661766E-3</c:v>
                </c:pt>
                <c:pt idx="1164">
                  <c:v>-3.1779691954743443E-3</c:v>
                </c:pt>
                <c:pt idx="1165">
                  <c:v>-3.0945377210290751E-3</c:v>
                </c:pt>
                <c:pt idx="1166">
                  <c:v>-3.0128615309568106E-3</c:v>
                </c:pt>
                <c:pt idx="1167">
                  <c:v>-2.9329308063901116E-3</c:v>
                </c:pt>
                <c:pt idx="1168">
                  <c:v>-2.8547329197766702E-3</c:v>
                </c:pt>
                <c:pt idx="1169">
                  <c:v>-2.7782546826446062E-3</c:v>
                </c:pt>
                <c:pt idx="1170">
                  <c:v>-2.7034785661608622E-3</c:v>
                </c:pt>
                <c:pt idx="1171">
                  <c:v>-2.630388643290986E-3</c:v>
                </c:pt>
                <c:pt idx="1172">
                  <c:v>-2.558965647071941E-3</c:v>
                </c:pt>
                <c:pt idx="1173">
                  <c:v>-2.489190157063103E-3</c:v>
                </c:pt>
                <c:pt idx="1174">
                  <c:v>-2.4210407852034211E-3</c:v>
                </c:pt>
                <c:pt idx="1175">
                  <c:v>-2.3544971788077881E-3</c:v>
                </c:pt>
                <c:pt idx="1176">
                  <c:v>-2.2895359022124685E-3</c:v>
                </c:pt>
                <c:pt idx="1177">
                  <c:v>-2.2261324989030842E-3</c:v>
                </c:pt>
                <c:pt idx="1178">
                  <c:v>-2.1642661643517676E-3</c:v>
                </c:pt>
                <c:pt idx="1179">
                  <c:v>-2.1039093273037108E-3</c:v>
                </c:pt>
                <c:pt idx="1180">
                  <c:v>-2.0450391352901786E-3</c:v>
                </c:pt>
                <c:pt idx="1181">
                  <c:v>-1.9876288153141651E-3</c:v>
                </c:pt>
                <c:pt idx="1182">
                  <c:v>-1.9316535566870977E-3</c:v>
                </c:pt>
                <c:pt idx="1183">
                  <c:v>-1.877088799151389E-3</c:v>
                </c:pt>
                <c:pt idx="1184">
                  <c:v>-1.8239054380099638E-3</c:v>
                </c:pt>
                <c:pt idx="1185">
                  <c:v>-1.7720808577057648E-3</c:v>
                </c:pt>
                <c:pt idx="1186">
                  <c:v>-1.7215863889112502E-3</c:v>
                </c:pt>
                <c:pt idx="1187">
                  <c:v>-1.6723982815017191E-3</c:v>
                </c:pt>
                <c:pt idx="1188">
                  <c:v>-1.6244868701406527E-3</c:v>
                </c:pt>
                <c:pt idx="1189">
                  <c:v>-1.5778287016600095E-3</c:v>
                </c:pt>
                <c:pt idx="1190">
                  <c:v>-1.5323956920745014E-3</c:v>
                </c:pt>
                <c:pt idx="1191">
                  <c:v>-1.4881657126295741E-3</c:v>
                </c:pt>
                <c:pt idx="1192">
                  <c:v>-1.445108968632451E-3</c:v>
                </c:pt>
                <c:pt idx="1193">
                  <c:v>-1.4032005000964647E-3</c:v>
                </c:pt>
                <c:pt idx="1194">
                  <c:v>-1.3624194812007773E-3</c:v>
                </c:pt>
                <c:pt idx="1195">
                  <c:v>-1.3227341652232993E-3</c:v>
                </c:pt>
                <c:pt idx="1196">
                  <c:v>-1.2841223981281339E-3</c:v>
                </c:pt>
                <c:pt idx="1197">
                  <c:v>-1.2465614555439407E-3</c:v>
                </c:pt>
                <c:pt idx="1198">
                  <c:v>-1.2100270264019804E-3</c:v>
                </c:pt>
                <c:pt idx="1199">
                  <c:v>-1.1744914543050738E-3</c:v>
                </c:pt>
                <c:pt idx="1200">
                  <c:v>-1.1399343392722069E-3</c:v>
                </c:pt>
                <c:pt idx="1201">
                  <c:v>-1.1063293257900977E-3</c:v>
                </c:pt>
                <c:pt idx="1202">
                  <c:v>-1.0736578474866536E-3</c:v>
                </c:pt>
                <c:pt idx="1203">
                  <c:v>-1.0418963342535778E-3</c:v>
                </c:pt>
                <c:pt idx="1204">
                  <c:v>-1.0110198815707027E-3</c:v>
                </c:pt>
                <c:pt idx="1205">
                  <c:v>-9.8100574326670758E-4</c:v>
                </c:pt>
                <c:pt idx="1206">
                  <c:v>-9.5183974009373348E-4</c:v>
                </c:pt>
                <c:pt idx="1207">
                  <c:v>-9.2349163275070451E-4</c:v>
                </c:pt>
                <c:pt idx="1208">
                  <c:v>-8.9594410018999906E-4</c:v>
                </c:pt>
                <c:pt idx="1209">
                  <c:v>-8.691801450989951E-4</c:v>
                </c:pt>
                <c:pt idx="1210">
                  <c:v>-8.431799562601339E-4</c:v>
                </c:pt>
                <c:pt idx="1211">
                  <c:v>-8.1791415776232229E-4</c:v>
                </c:pt>
                <c:pt idx="1212">
                  <c:v>-7.9337657081741508E-4</c:v>
                </c:pt>
                <c:pt idx="1213">
                  <c:v>-7.6954193008193334E-4</c:v>
                </c:pt>
                <c:pt idx="1214">
                  <c:v>-7.4638661831281938E-4</c:v>
                </c:pt>
                <c:pt idx="1215">
                  <c:v>-7.2390725690873244E-4</c:v>
                </c:pt>
                <c:pt idx="1216">
                  <c:v>-7.0207167353813604E-4</c:v>
                </c:pt>
                <c:pt idx="1217">
                  <c:v>-6.8086603894704743E-4</c:v>
                </c:pt>
                <c:pt idx="1218">
                  <c:v>-6.6027379731202615E-4</c:v>
                </c:pt>
                <c:pt idx="1219">
                  <c:v>-6.402934541094742E-4</c:v>
                </c:pt>
                <c:pt idx="1220">
                  <c:v>-6.2088467976391707E-4</c:v>
                </c:pt>
                <c:pt idx="1221">
                  <c:v>-6.0203817592281185E-4</c:v>
                </c:pt>
                <c:pt idx="1222">
                  <c:v>-5.8375352888411077E-4</c:v>
                </c:pt>
                <c:pt idx="1223">
                  <c:v>-5.6600479012221955E-4</c:v>
                </c:pt>
                <c:pt idx="1224">
                  <c:v>-5.4876826330814074E-4</c:v>
                </c:pt>
                <c:pt idx="1225">
                  <c:v>-5.3204766993372819E-4</c:v>
                </c:pt>
                <c:pt idx="1226">
                  <c:v>-5.1581971270331752E-4</c:v>
                </c:pt>
                <c:pt idx="1227">
                  <c:v>-5.0006001633149571E-4</c:v>
                </c:pt>
                <c:pt idx="1228">
                  <c:v>-4.8478477362264575E-4</c:v>
                </c:pt>
                <c:pt idx="1229">
                  <c:v>-4.6995112986332899E-4</c:v>
                </c:pt>
                <c:pt idx="1230">
                  <c:v>-4.5556489948500459E-4</c:v>
                </c:pt>
                <c:pt idx="1231">
                  <c:v>-4.4159504221702813E-4</c:v>
                </c:pt>
                <c:pt idx="1232">
                  <c:v>-4.2805145195448749E-4</c:v>
                </c:pt>
                <c:pt idx="1233">
                  <c:v>-4.149026827690888E-4</c:v>
                </c:pt>
                <c:pt idx="1234">
                  <c:v>-4.0216377326028965E-4</c:v>
                </c:pt>
                <c:pt idx="1235">
                  <c:v>-3.897824452442625E-4</c:v>
                </c:pt>
                <c:pt idx="1236">
                  <c:v>-3.7778853529260001E-4</c:v>
                </c:pt>
                <c:pt idx="1237">
                  <c:v>-3.6615550404855464E-4</c:v>
                </c:pt>
                <c:pt idx="1238">
                  <c:v>-3.5487305363640756E-4</c:v>
                </c:pt>
                <c:pt idx="1239">
                  <c:v>-3.4390459971241316E-4</c:v>
                </c:pt>
                <c:pt idx="1240">
                  <c:v>-3.3330189520610481E-4</c:v>
                </c:pt>
                <c:pt idx="1241">
                  <c:v>-3.2298795466636452E-4</c:v>
                </c:pt>
                <c:pt idx="1242">
                  <c:v>-3.1300274236279011E-4</c:v>
                </c:pt>
                <c:pt idx="1243">
                  <c:v>-3.0332469873340409E-4</c:v>
                </c:pt>
                <c:pt idx="1244">
                  <c:v>-2.9393330021954374E-4</c:v>
                </c:pt>
                <c:pt idx="1245">
                  <c:v>-2.8481796635090932E-4</c:v>
                </c:pt>
                <c:pt idx="1246">
                  <c:v>-2.7600858523698475E-4</c:v>
                </c:pt>
                <c:pt idx="1247">
                  <c:v>-2.6744657066430424E-4</c:v>
                </c:pt>
                <c:pt idx="1248">
                  <c:v>-2.5912112959329249E-4</c:v>
                </c:pt>
                <c:pt idx="1249">
                  <c:v>-2.5108061827095005E-4</c:v>
                </c:pt>
                <c:pt idx="1250">
                  <c:v>-2.4330112062023114E-4</c:v>
                </c:pt>
                <c:pt idx="1251">
                  <c:v>-2.3569878220074049E-4</c:v>
                </c:pt>
                <c:pt idx="1252">
                  <c:v>-2.2837137142203397E-4</c:v>
                </c:pt>
                <c:pt idx="1253">
                  <c:v>-2.2129038078196343E-4</c:v>
                </c:pt>
                <c:pt idx="1254">
                  <c:v>-2.1435522649620599E-4</c:v>
                </c:pt>
                <c:pt idx="1255">
                  <c:v>-2.076816367559641E-4</c:v>
                </c:pt>
                <c:pt idx="1256">
                  <c:v>-2.0125286122501707E-4</c:v>
                </c:pt>
                <c:pt idx="1257">
                  <c:v>-1.9491807772297688E-4</c:v>
                </c:pt>
                <c:pt idx="1258">
                  <c:v>-1.888476646753074E-4</c:v>
                </c:pt>
                <c:pt idx="1259">
                  <c:v>-1.8299481218464592E-4</c:v>
                </c:pt>
                <c:pt idx="1260">
                  <c:v>-1.7721647277807611E-4</c:v>
                </c:pt>
                <c:pt idx="1261">
                  <c:v>-1.7169861334704773E-4</c:v>
                </c:pt>
                <c:pt idx="1262">
                  <c:v>-1.6634269713315168E-4</c:v>
                </c:pt>
                <c:pt idx="1263">
                  <c:v>-1.6110931807863151E-4</c:v>
                </c:pt>
                <c:pt idx="1264">
                  <c:v>-1.560885276982899E-4</c:v>
                </c:pt>
                <c:pt idx="1265">
                  <c:v>-1.5117758026705495E-4</c:v>
                </c:pt>
                <c:pt idx="1266">
                  <c:v>-1.4647098625018208E-4</c:v>
                </c:pt>
                <c:pt idx="1267">
                  <c:v>-1.4187789010004895E-4</c:v>
                </c:pt>
                <c:pt idx="1268">
                  <c:v>-1.3745002264361927E-4</c:v>
                </c:pt>
                <c:pt idx="1269">
                  <c:v>-1.3305788049944268E-4</c:v>
                </c:pt>
                <c:pt idx="1270">
                  <c:v>-1.2891860405902958E-4</c:v>
                </c:pt>
                <c:pt idx="1271">
                  <c:v>-1.2493010658732806E-4</c:v>
                </c:pt>
                <c:pt idx="1272">
                  <c:v>-1.2100618402824784E-4</c:v>
                </c:pt>
                <c:pt idx="1273">
                  <c:v>-1.1720392187598112E-4</c:v>
                </c:pt>
                <c:pt idx="1274">
                  <c:v>-1.1351838191890874E-4</c:v>
                </c:pt>
                <c:pt idx="1275">
                  <c:v>-1.0982639207164701E-4</c:v>
                </c:pt>
                <c:pt idx="1276">
                  <c:v>-1.0648770879776636E-4</c:v>
                </c:pt>
                <c:pt idx="1277">
                  <c:v>-1.0312154346146182E-4</c:v>
                </c:pt>
                <c:pt idx="1278">
                  <c:v>-9.9925855572920565E-5</c:v>
                </c:pt>
                <c:pt idx="1279">
                  <c:v>-9.6628564868779759E-5</c:v>
                </c:pt>
                <c:pt idx="1280">
                  <c:v>-9.3756436823374999E-5</c:v>
                </c:pt>
                <c:pt idx="1281">
                  <c:v>-9.0758217630509467E-5</c:v>
                </c:pt>
                <c:pt idx="1282">
                  <c:v>-8.7920980031036804E-5</c:v>
                </c:pt>
                <c:pt idx="1283">
                  <c:v>-8.5184622800140334E-5</c:v>
                </c:pt>
                <c:pt idx="1284">
                  <c:v>-8.2430987950803084E-5</c:v>
                </c:pt>
                <c:pt idx="1285">
                  <c:v>-7.983280397939344E-5</c:v>
                </c:pt>
                <c:pt idx="1286">
                  <c:v>-7.734827601497599E-5</c:v>
                </c:pt>
                <c:pt idx="1287">
                  <c:v>-7.4752268574496646E-5</c:v>
                </c:pt>
                <c:pt idx="1288">
                  <c:v>-7.2443249314703103E-5</c:v>
                </c:pt>
                <c:pt idx="1289">
                  <c:v>-7.0135105467800324E-5</c:v>
                </c:pt>
                <c:pt idx="1290">
                  <c:v>-6.8019530407001578E-5</c:v>
                </c:pt>
                <c:pt idx="1291">
                  <c:v>-6.5658047346728372E-5</c:v>
                </c:pt>
                <c:pt idx="1292">
                  <c:v>-6.3747935727227336E-5</c:v>
                </c:pt>
                <c:pt idx="1293">
                  <c:v>-6.155555849417467E-5</c:v>
                </c:pt>
                <c:pt idx="1294">
                  <c:v>-5.9783735076587341E-5</c:v>
                </c:pt>
                <c:pt idx="1295">
                  <c:v>-5.8022195565771498E-5</c:v>
                </c:pt>
                <c:pt idx="1296">
                  <c:v>-5.58943761248896E-5</c:v>
                </c:pt>
                <c:pt idx="1297">
                  <c:v>-5.4573489011931088E-5</c:v>
                </c:pt>
                <c:pt idx="1298">
                  <c:v>-5.2355626691604118E-5</c:v>
                </c:pt>
                <c:pt idx="1299">
                  <c:v>-5.112050718897145E-5</c:v>
                </c:pt>
                <c:pt idx="1300">
                  <c:v>-4.9101734563007232E-5</c:v>
                </c:pt>
                <c:pt idx="1301">
                  <c:v>-4.7928521788657067E-5</c:v>
                </c:pt>
                <c:pt idx="1302">
                  <c:v>-4.5870630827301636E-5</c:v>
                </c:pt>
                <c:pt idx="1303">
                  <c:v>-4.4900950228685322E-5</c:v>
                </c:pt>
                <c:pt idx="1304">
                  <c:v>-4.3028858143863602E-5</c:v>
                </c:pt>
                <c:pt idx="1305">
                  <c:v>-4.2301400211416863E-5</c:v>
                </c:pt>
                <c:pt idx="1306">
                  <c:v>-4.0401873383070803E-5</c:v>
                </c:pt>
                <c:pt idx="1307">
                  <c:v>-3.9689094339144304E-5</c:v>
                </c:pt>
                <c:pt idx="1308">
                  <c:v>-3.8094799292070666E-5</c:v>
                </c:pt>
                <c:pt idx="1309">
                  <c:v>-3.6728563907424145E-5</c:v>
                </c:pt>
                <c:pt idx="1310">
                  <c:v>-3.5900346904379095E-5</c:v>
                </c:pt>
                <c:pt idx="1311">
                  <c:v>-3.4753410053972132E-5</c:v>
                </c:pt>
                <c:pt idx="1312">
                  <c:v>-3.3260779251023921E-5</c:v>
                </c:pt>
                <c:pt idx="1313">
                  <c:v>-3.2029409622885492E-5</c:v>
                </c:pt>
                <c:pt idx="1314">
                  <c:v>-3.1968233365391806E-5</c:v>
                </c:pt>
                <c:pt idx="1315">
                  <c:v>-3.0269390039360884E-5</c:v>
                </c:pt>
                <c:pt idx="1316">
                  <c:v>-2.9087166960117516E-5</c:v>
                </c:pt>
                <c:pt idx="1317">
                  <c:v>-2.9143824732206782E-5</c:v>
                </c:pt>
                <c:pt idx="1318">
                  <c:v>-2.7345946000454881E-5</c:v>
                </c:pt>
                <c:pt idx="1319">
                  <c:v>-2.6367436797621486E-5</c:v>
                </c:pt>
                <c:pt idx="1320">
                  <c:v>-2.6163787235232064E-5</c:v>
                </c:pt>
                <c:pt idx="1321">
                  <c:v>-2.483989119904651E-5</c:v>
                </c:pt>
                <c:pt idx="1322">
                  <c:v>-2.4332675353779638E-5</c:v>
                </c:pt>
                <c:pt idx="1323">
                  <c:v>-2.3935301773401858E-5</c:v>
                </c:pt>
                <c:pt idx="1324">
                  <c:v>-2.2219590725106724E-5</c:v>
                </c:pt>
                <c:pt idx="1325">
                  <c:v>-2.2144246680967008E-5</c:v>
                </c:pt>
                <c:pt idx="1326">
                  <c:v>-2.2310017129607189E-5</c:v>
                </c:pt>
                <c:pt idx="1327">
                  <c:v>-1.9502877554121795E-5</c:v>
                </c:pt>
                <c:pt idx="1328">
                  <c:v>-1.9173726274877574E-5</c:v>
                </c:pt>
                <c:pt idx="1329">
                  <c:v>-1.9997531289912552E-5</c:v>
                </c:pt>
                <c:pt idx="1330">
                  <c:v>-1.8794846833716486E-5</c:v>
                </c:pt>
                <c:pt idx="1331">
                  <c:v>-1.9482440025205743E-5</c:v>
                </c:pt>
                <c:pt idx="1332">
                  <c:v>-1.8531351776626958E-5</c:v>
                </c:pt>
                <c:pt idx="1333">
                  <c:v>-1.5816578683665103E-5</c:v>
                </c:pt>
                <c:pt idx="1334">
                  <c:v>-1.5722732678241689E-5</c:v>
                </c:pt>
                <c:pt idx="1335">
                  <c:v>-1.6498325798909932E-5</c:v>
                </c:pt>
                <c:pt idx="1336">
                  <c:v>-1.4197976504030009E-5</c:v>
                </c:pt>
                <c:pt idx="1337">
                  <c:v>-1.6942539526652228E-5</c:v>
                </c:pt>
                <c:pt idx="1338">
                  <c:v>-1.3954363181797963E-5</c:v>
                </c:pt>
                <c:pt idx="1339">
                  <c:v>-1.3228844020746425E-5</c:v>
                </c:pt>
                <c:pt idx="1340">
                  <c:v>-1.2882429480600312E-5</c:v>
                </c:pt>
                <c:pt idx="1341">
                  <c:v>-1.2825619804052549E-5</c:v>
                </c:pt>
                <c:pt idx="1342">
                  <c:v>-1.315040100776771E-5</c:v>
                </c:pt>
                <c:pt idx="1343">
                  <c:v>-1.3125592265479199E-5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A-401F-90E0-5B17DD193EF5}"/>
            </c:ext>
          </c:extLst>
        </c:ser>
        <c:ser>
          <c:idx val="1"/>
          <c:order val="1"/>
          <c:tx>
            <c:strRef>
              <c:f>'Case 3 - Slow and got STuck'!$W$1</c:f>
              <c:strCache>
                <c:ptCount val="1"/>
                <c:pt idx="0">
                  <c:v>phi_r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3 - Slow and got STuck'!$N$2:$N$1345</c:f>
              <c:numCache>
                <c:formatCode>General</c:formatCode>
                <c:ptCount val="1344"/>
                <c:pt idx="0">
                  <c:v>200</c:v>
                </c:pt>
                <c:pt idx="1">
                  <c:v>200.24984394500785</c:v>
                </c:pt>
                <c:pt idx="2">
                  <c:v>197.66280662164783</c:v>
                </c:pt>
                <c:pt idx="3">
                  <c:v>188.18829220237532</c:v>
                </c:pt>
                <c:pt idx="4">
                  <c:v>180.55617399638507</c:v>
                </c:pt>
                <c:pt idx="5">
                  <c:v>172.60822364164355</c:v>
                </c:pt>
                <c:pt idx="6">
                  <c:v>165.10257752014246</c:v>
                </c:pt>
                <c:pt idx="7">
                  <c:v>157.81324243138613</c:v>
                </c:pt>
                <c:pt idx="8">
                  <c:v>150.80602395965565</c:v>
                </c:pt>
                <c:pt idx="9">
                  <c:v>144.05596860844875</c:v>
                </c:pt>
                <c:pt idx="10">
                  <c:v>137.56480479393707</c:v>
                </c:pt>
                <c:pt idx="11">
                  <c:v>131.32546866072161</c:v>
                </c:pt>
                <c:pt idx="12">
                  <c:v>125.33296622932438</c:v>
                </c:pt>
                <c:pt idx="13">
                  <c:v>119.58119052986129</c:v>
                </c:pt>
                <c:pt idx="14">
                  <c:v>114.06397151726442</c:v>
                </c:pt>
                <c:pt idx="15">
                  <c:v>108.77484251166013</c:v>
                </c:pt>
                <c:pt idx="16">
                  <c:v>103.70718479498434</c:v>
                </c:pt>
                <c:pt idx="17">
                  <c:v>98.854251409178843</c:v>
                </c:pt>
                <c:pt idx="18">
                  <c:v>94.209220169368152</c:v>
                </c:pt>
                <c:pt idx="19">
                  <c:v>89.765231406481291</c:v>
                </c:pt>
                <c:pt idx="20">
                  <c:v>85.515424153081355</c:v>
                </c:pt>
                <c:pt idx="21">
                  <c:v>81.452967111689148</c:v>
                </c:pt>
                <c:pt idx="22">
                  <c:v>77.571085921810209</c:v>
                </c:pt>
                <c:pt idx="23">
                  <c:v>73.863086693208842</c:v>
                </c:pt>
                <c:pt idx="24">
                  <c:v>70.322376220793672</c:v>
                </c:pt>
                <c:pt idx="25">
                  <c:v>66.942479147862073</c:v>
                </c:pt>
                <c:pt idx="26">
                  <c:v>63.717052370273635</c:v>
                </c:pt>
                <c:pt idx="27">
                  <c:v>60.639896946550003</c:v>
                </c:pt>
                <c:pt idx="28">
                  <c:v>57.704967766043147</c:v>
                </c:pt>
                <c:pt idx="29">
                  <c:v>54.9063812095551</c:v>
                </c:pt>
                <c:pt idx="30">
                  <c:v>52.238421020362445</c:v>
                </c:pt>
                <c:pt idx="31">
                  <c:v>49.69554258700164</c:v>
                </c:pt>
                <c:pt idx="32">
                  <c:v>47.272375823122147</c:v>
                </c:pt>
                <c:pt idx="33">
                  <c:v>44.963726814211661</c:v>
                </c:pt>
                <c:pt idx="34">
                  <c:v>42.764578386194664</c:v>
                </c:pt>
                <c:pt idx="35">
                  <c:v>40.670089736868036</c:v>
                </c:pt>
                <c:pt idx="36">
                  <c:v>38.675595257915752</c:v>
                </c:pt>
                <c:pt idx="37">
                  <c:v>36.776602662865493</c:v>
                </c:pt>
                <c:pt idx="38">
                  <c:v>34.968790524819298</c:v>
                </c:pt>
                <c:pt idx="39">
                  <c:v>33.24800531710148</c:v>
                </c:pt>
                <c:pt idx="40">
                  <c:v>31.610258040101986</c:v>
                </c:pt>
                <c:pt idx="41">
                  <c:v>30.05172050852298</c:v>
                </c:pt>
                <c:pt idx="42">
                  <c:v>28.56872136492948</c:v>
                </c:pt>
                <c:pt idx="43">
                  <c:v>27.157741877920738</c:v>
                </c:pt>
                <c:pt idx="44">
                  <c:v>25.815411576338889</c:v>
                </c:pt>
                <c:pt idx="45">
                  <c:v>24.538503764671422</c:v>
                </c:pt>
                <c:pt idx="46">
                  <c:v>23.323930959141769</c:v>
                </c:pt>
                <c:pt idx="47">
                  <c:v>22.168740278874665</c:v>
                </c:pt>
                <c:pt idx="48">
                  <c:v>21.070108821928127</c:v>
                </c:pt>
                <c:pt idx="49">
                  <c:v>20.025339051861405</c:v>
                </c:pt>
                <c:pt idx="50">
                  <c:v>19.03185421681895</c:v>
                </c:pt>
                <c:pt idx="51">
                  <c:v>18.08719381981749</c:v>
                </c:pt>
                <c:pt idx="52">
                  <c:v>17.189009155991705</c:v>
                </c:pt>
                <c:pt idx="53">
                  <c:v>16.335058929951146</c:v>
                </c:pt>
                <c:pt idx="54">
                  <c:v>15.523204964096148</c:v>
                </c:pt>
                <c:pt idx="55">
                  <c:v>14.751408006705546</c:v>
                </c:pt>
                <c:pt idx="56">
                  <c:v>14.017723646816963</c:v>
                </c:pt>
                <c:pt idx="57">
                  <c:v>13.320298341348279</c:v>
                </c:pt>
                <c:pt idx="58">
                  <c:v>12.657365558533272</c:v>
                </c:pt>
                <c:pt idx="59">
                  <c:v>12.027242040545895</c:v>
                </c:pt>
                <c:pt idx="60">
                  <c:v>11.42832418714662</c:v>
                </c:pt>
                <c:pt idx="61">
                  <c:v>10.859084561285295</c:v>
                </c:pt>
                <c:pt idx="62">
                  <c:v>10.318068516821054</c:v>
                </c:pt>
                <c:pt idx="63">
                  <c:v>9.8038909478585055</c:v>
                </c:pt>
                <c:pt idx="64">
                  <c:v>9.3152331586367687</c:v>
                </c:pt>
                <c:pt idx="65">
                  <c:v>8.8508398524341239</c:v>
                </c:pt>
                <c:pt idx="66">
                  <c:v>8.40951623755406</c:v>
                </c:pt>
                <c:pt idx="67">
                  <c:v>7.9901252481311555</c:v>
                </c:pt>
                <c:pt idx="68">
                  <c:v>7.5915848772271186</c:v>
                </c:pt>
                <c:pt idx="69">
                  <c:v>7.2128656194729626</c:v>
                </c:pt>
                <c:pt idx="70">
                  <c:v>6.8529880203447311</c:v>
                </c:pt>
                <c:pt idx="71">
                  <c:v>6.5110203290324611</c:v>
                </c:pt>
                <c:pt idx="72">
                  <c:v>6.1860762517689096</c:v>
                </c:pt>
                <c:pt idx="73">
                  <c:v>5.8773128024223222</c:v>
                </c:pt>
                <c:pt idx="74">
                  <c:v>5.5839282471213432</c:v>
                </c:pt>
                <c:pt idx="75">
                  <c:v>5.3051601396664179</c:v>
                </c:pt>
                <c:pt idx="76">
                  <c:v>5.0402834444878808</c:v>
                </c:pt>
                <c:pt idx="77">
                  <c:v>4.7886087439327243</c:v>
                </c:pt>
                <c:pt idx="78">
                  <c:v>4.5494805266981562</c:v>
                </c:pt>
                <c:pt idx="79">
                  <c:v>4.3222755542771596</c:v>
                </c:pt>
                <c:pt idx="80">
                  <c:v>4.106401302338579</c:v>
                </c:pt>
                <c:pt idx="81">
                  <c:v>3.9012944740287288</c:v>
                </c:pt>
                <c:pt idx="82">
                  <c:v>3.7064195822531083</c:v>
                </c:pt>
                <c:pt idx="83">
                  <c:v>3.5212675980724524</c:v>
                </c:pt>
                <c:pt idx="84">
                  <c:v>3.3453546624277699</c:v>
                </c:pt>
                <c:pt idx="85">
                  <c:v>3.1782208584914176</c:v>
                </c:pt>
                <c:pt idx="86">
                  <c:v>3.0194290420264207</c:v>
                </c:pt>
                <c:pt idx="87">
                  <c:v>2.8685637272217113</c:v>
                </c:pt>
                <c:pt idx="88">
                  <c:v>2.7252300255580826</c:v>
                </c:pt>
                <c:pt idx="89">
                  <c:v>2.5890526353455372</c:v>
                </c:pt>
                <c:pt idx="90">
                  <c:v>2.4596748796593424</c:v>
                </c:pt>
                <c:pt idx="91">
                  <c:v>2.3367577904870611</c:v>
                </c:pt>
                <c:pt idx="92">
                  <c:v>2.2199792369828022</c:v>
                </c:pt>
                <c:pt idx="93">
                  <c:v>2.109033095807924</c:v>
                </c:pt>
                <c:pt idx="94">
                  <c:v>2.0036284616178044</c:v>
                </c:pt>
                <c:pt idx="95">
                  <c:v>1.9034888958339833</c:v>
                </c:pt>
                <c:pt idx="96">
                  <c:v>1.8083517119174317</c:v>
                </c:pt>
                <c:pt idx="97">
                  <c:v>1.717967295434164</c:v>
                </c:pt>
                <c:pt idx="98">
                  <c:v>1.6320984572768824</c:v>
                </c:pt>
                <c:pt idx="99">
                  <c:v>1.5505198184769455</c:v>
                </c:pt>
                <c:pt idx="100">
                  <c:v>1.4730172251091831</c:v>
                </c:pt>
                <c:pt idx="101">
                  <c:v>1.399387191857854</c:v>
                </c:pt>
                <c:pt idx="102">
                  <c:v>1.3294363728759402</c:v>
                </c:pt>
                <c:pt idx="103">
                  <c:v>1.2629810586307681</c:v>
                </c:pt>
                <c:pt idx="104">
                  <c:v>1.1998466974884605</c:v>
                </c:pt>
                <c:pt idx="105">
                  <c:v>1.1398674408460854</c:v>
                </c:pt>
                <c:pt idx="106">
                  <c:v>1.0828857106750607</c:v>
                </c:pt>
                <c:pt idx="107">
                  <c:v>1.0287517883916455</c:v>
                </c:pt>
                <c:pt idx="108">
                  <c:v>0.9773234240206804</c:v>
                </c:pt>
                <c:pt idx="109">
                  <c:v>0.92846546466661184</c:v>
                </c:pt>
                <c:pt idx="110">
                  <c:v>0.88204950135242111</c:v>
                </c:pt>
                <c:pt idx="111">
                  <c:v>0.83795353333068034</c:v>
                </c:pt>
                <c:pt idx="112">
                  <c:v>0.79606164901367238</c:v>
                </c:pt>
                <c:pt idx="113">
                  <c:v>0.75626372270981468</c:v>
                </c:pt>
                <c:pt idx="114">
                  <c:v>0.71845512639203746</c:v>
                </c:pt>
                <c:pt idx="115">
                  <c:v>0.68253645576106681</c:v>
                </c:pt>
                <c:pt idx="116">
                  <c:v>0.64841326990170767</c:v>
                </c:pt>
                <c:pt idx="117">
                  <c:v>0.61599584386366779</c:v>
                </c:pt>
                <c:pt idx="118">
                  <c:v>0.58519893353107844</c:v>
                </c:pt>
                <c:pt idx="119">
                  <c:v>0.55594155217525676</c:v>
                </c:pt>
                <c:pt idx="120">
                  <c:v>0.52814675811442702</c:v>
                </c:pt>
                <c:pt idx="121">
                  <c:v>0.5017414529324743</c:v>
                </c:pt>
                <c:pt idx="122">
                  <c:v>0.47665618973503843</c:v>
                </c:pt>
                <c:pt idx="123">
                  <c:v>0.45282499094667444</c:v>
                </c:pt>
                <c:pt idx="124">
                  <c:v>0.43018517517719523</c:v>
                </c:pt>
                <c:pt idx="125">
                  <c:v>0.40867719270824288</c:v>
                </c:pt>
                <c:pt idx="126">
                  <c:v>0.38824446917306399</c:v>
                </c:pt>
                <c:pt idx="127">
                  <c:v>0.36883325702324815</c:v>
                </c:pt>
                <c:pt idx="128">
                  <c:v>0.35039249439656589</c:v>
                </c:pt>
                <c:pt idx="129">
                  <c:v>0.33287367101836751</c:v>
                </c:pt>
                <c:pt idx="130">
                  <c:v>0.31623070078754573</c:v>
                </c:pt>
                <c:pt idx="131">
                  <c:v>0.30041980071508056</c:v>
                </c:pt>
                <c:pt idx="132">
                  <c:v>0.28539937589946474</c:v>
                </c:pt>
                <c:pt idx="133">
                  <c:v>0.27112991023894861</c:v>
                </c:pt>
                <c:pt idx="134">
                  <c:v>0.25757386259537612</c:v>
                </c:pt>
                <c:pt idx="135">
                  <c:v>0.24469556813842958</c:v>
                </c:pt>
                <c:pt idx="136">
                  <c:v>0.23246114461253772</c:v>
                </c:pt>
                <c:pt idx="137">
                  <c:v>0.22083840328136509</c:v>
                </c:pt>
                <c:pt idx="138">
                  <c:v>0.20979676431700819</c:v>
                </c:pt>
                <c:pt idx="139">
                  <c:v>0.1993071764126591</c:v>
                </c:pt>
                <c:pt idx="140">
                  <c:v>0.18934204040818717</c:v>
                </c:pt>
                <c:pt idx="141">
                  <c:v>0.17987513672877015</c:v>
                </c:pt>
                <c:pt idx="142">
                  <c:v>0.17088155644660269</c:v>
                </c:pt>
                <c:pt idx="143">
                  <c:v>0.16233763578496205</c:v>
                </c:pt>
                <c:pt idx="144">
                  <c:v>0.15422089389309401</c:v>
                </c:pt>
                <c:pt idx="145">
                  <c:v>0.14650997372878469</c:v>
                </c:pt>
                <c:pt idx="146">
                  <c:v>0.13918458589362173</c:v>
                </c:pt>
                <c:pt idx="147">
                  <c:v>0.13222545527374405</c:v>
                </c:pt>
                <c:pt idx="148">
                  <c:v>0.12561427034588005</c:v>
                </c:pt>
                <c:pt idx="149">
                  <c:v>0.11933363501605601</c:v>
                </c:pt>
                <c:pt idx="150">
                  <c:v>0.11336702286418854</c:v>
                </c:pt>
                <c:pt idx="151">
                  <c:v>0.10769873367477334</c:v>
                </c:pt>
                <c:pt idx="152">
                  <c:v>0.10231385213947193</c:v>
                </c:pt>
                <c:pt idx="153">
                  <c:v>9.7198208623124421E-2</c:v>
                </c:pt>
                <c:pt idx="154">
                  <c:v>9.2338341890204345E-2</c:v>
                </c:pt>
                <c:pt idx="155">
                  <c:v>8.7721463693861135E-2</c:v>
                </c:pt>
                <c:pt idx="156">
                  <c:v>8.3335425134526686E-2</c:v>
                </c:pt>
                <c:pt idx="157">
                  <c:v>7.9168684699708558E-2</c:v>
                </c:pt>
                <c:pt idx="158">
                  <c:v>7.5210277900975717E-2</c:v>
                </c:pt>
                <c:pt idx="159">
                  <c:v>7.1449788428418676E-2</c:v>
                </c:pt>
                <c:pt idx="160">
                  <c:v>6.7877320746773578E-2</c:v>
                </c:pt>
                <c:pt idx="161">
                  <c:v>6.4483474061191343E-2</c:v>
                </c:pt>
                <c:pt idx="162">
                  <c:v>6.1259317584167881E-2</c:v>
                </c:pt>
                <c:pt idx="163">
                  <c:v>5.8196367038787715E-2</c:v>
                </c:pt>
                <c:pt idx="164">
                  <c:v>5.5286562336304967E-2</c:v>
                </c:pt>
                <c:pt idx="165">
                  <c:v>5.2522246369611086E-2</c:v>
                </c:pt>
                <c:pt idx="166">
                  <c:v>4.9896144866619432E-2</c:v>
                </c:pt>
                <c:pt idx="167">
                  <c:v>4.7401347250722418E-2</c:v>
                </c:pt>
                <c:pt idx="168">
                  <c:v>4.5031288458097833E-2</c:v>
                </c:pt>
                <c:pt idx="169">
                  <c:v>4.2779731663716764E-2</c:v>
                </c:pt>
                <c:pt idx="170">
                  <c:v>4.06407518710903E-2</c:v>
                </c:pt>
                <c:pt idx="171">
                  <c:v>3.8608720322175549E-2</c:v>
                </c:pt>
                <c:pt idx="172">
                  <c:v>3.6678289686730654E-2</c:v>
                </c:pt>
                <c:pt idx="173">
                  <c:v>3.484437999201237E-2</c:v>
                </c:pt>
                <c:pt idx="174">
                  <c:v>3.3102165255912037E-2</c:v>
                </c:pt>
                <c:pt idx="175">
                  <c:v>3.1447060788293742E-2</c:v>
                </c:pt>
                <c:pt idx="176">
                  <c:v>2.9874711127160707E-2</c:v>
                </c:pt>
                <c:pt idx="177">
                  <c:v>2.8380978578002636E-2</c:v>
                </c:pt>
                <c:pt idx="178">
                  <c:v>2.6961932325959642E-2</c:v>
                </c:pt>
                <c:pt idx="179">
                  <c:v>2.561383809247255E-2</c:v>
                </c:pt>
                <c:pt idx="180">
                  <c:v>2.4333148308931175E-2</c:v>
                </c:pt>
                <c:pt idx="181">
                  <c:v>2.3116492781566047E-2</c:v>
                </c:pt>
                <c:pt idx="182">
                  <c:v>2.1960669823162852E-2</c:v>
                </c:pt>
                <c:pt idx="183">
                  <c:v>2.086263782806675E-2</c:v>
                </c:pt>
                <c:pt idx="184">
                  <c:v>1.9819507268400444E-2</c:v>
                </c:pt>
                <c:pt idx="185">
                  <c:v>1.8828533090422737E-2</c:v>
                </c:pt>
                <c:pt idx="186">
                  <c:v>1.7887107491120359E-2</c:v>
                </c:pt>
                <c:pt idx="187">
                  <c:v>1.6992753055886933E-2</c:v>
                </c:pt>
                <c:pt idx="188">
                  <c:v>1.6143116239223317E-2</c:v>
                </c:pt>
                <c:pt idx="189">
                  <c:v>1.5335961171554505E-2</c:v>
                </c:pt>
                <c:pt idx="190">
                  <c:v>1.4569163775498566E-2</c:v>
                </c:pt>
                <c:pt idx="191">
                  <c:v>1.3840706176474333E-2</c:v>
                </c:pt>
                <c:pt idx="192">
                  <c:v>1.3148671392626238E-2</c:v>
                </c:pt>
                <c:pt idx="193">
                  <c:v>1.2491238290299309E-2</c:v>
                </c:pt>
                <c:pt idx="194">
                  <c:v>1.1866676791751692E-2</c:v>
                </c:pt>
                <c:pt idx="195">
                  <c:v>1.1273343322449385E-2</c:v>
                </c:pt>
                <c:pt idx="196">
                  <c:v>1.0709676485933716E-2</c:v>
                </c:pt>
                <c:pt idx="197">
                  <c:v>1.0174192955034338E-2</c:v>
                </c:pt>
                <c:pt idx="198">
                  <c:v>9.6654835684541161E-3</c:v>
                </c:pt>
                <c:pt idx="199">
                  <c:v>9.182209622518353E-3</c:v>
                </c:pt>
                <c:pt idx="200">
                  <c:v>8.7230993483312161E-3</c:v>
                </c:pt>
                <c:pt idx="201">
                  <c:v>8.28694456513265E-3</c:v>
                </c:pt>
                <c:pt idx="202">
                  <c:v>7.8725975008491836E-3</c:v>
                </c:pt>
                <c:pt idx="203">
                  <c:v>399.99524771558612</c:v>
                </c:pt>
                <c:pt idx="204">
                  <c:v>413.00437034244521</c:v>
                </c:pt>
                <c:pt idx="205">
                  <c:v>402.64931305253737</c:v>
                </c:pt>
                <c:pt idx="206">
                  <c:v>382.85423297914201</c:v>
                </c:pt>
                <c:pt idx="207">
                  <c:v>364.17110897604192</c:v>
                </c:pt>
                <c:pt idx="208">
                  <c:v>346.0316465510615</c:v>
                </c:pt>
                <c:pt idx="209">
                  <c:v>328.86308816370695</c:v>
                </c:pt>
                <c:pt idx="210">
                  <c:v>312.5149880239224</c:v>
                </c:pt>
                <c:pt idx="211">
                  <c:v>296.98046138647129</c:v>
                </c:pt>
                <c:pt idx="212">
                  <c:v>282.21075297328986</c:v>
                </c:pt>
                <c:pt idx="213">
                  <c:v>268.17141204038592</c:v>
                </c:pt>
                <c:pt idx="214">
                  <c:v>254.82608462190103</c:v>
                </c:pt>
                <c:pt idx="215">
                  <c:v>242.14114862494517</c:v>
                </c:pt>
                <c:pt idx="216">
                  <c:v>230.08427460144125</c:v>
                </c:pt>
                <c:pt idx="217">
                  <c:v>218.62475311233709</c:v>
                </c:pt>
                <c:pt idx="218">
                  <c:v>207.73331170625573</c:v>
                </c:pt>
                <c:pt idx="219">
                  <c:v>197.38208328924901</c:v>
                </c:pt>
                <c:pt idx="220">
                  <c:v>187.54453361140187</c:v>
                </c:pt>
                <c:pt idx="221">
                  <c:v>178.19540369467961</c:v>
                </c:pt>
                <c:pt idx="222">
                  <c:v>169.31065094265225</c:v>
                </c:pt>
                <c:pt idx="223">
                  <c:v>160.86739360099932</c:v>
                </c:pt>
                <c:pt idx="224">
                  <c:v>152.84385715174707</c:v>
                </c:pt>
                <c:pt idx="225">
                  <c:v>145.21932298539045</c:v>
                </c:pt>
                <c:pt idx="226">
                  <c:v>137.97407917870672</c:v>
                </c:pt>
                <c:pt idx="227">
                  <c:v>131.08937335217789</c:v>
                </c:pt>
                <c:pt idx="228">
                  <c:v>124.54736753567317</c:v>
                </c:pt>
                <c:pt idx="229">
                  <c:v>118.33109498217928</c:v>
                </c:pt>
                <c:pt idx="230">
                  <c:v>112.42441886485852</c:v>
                </c:pt>
                <c:pt idx="231">
                  <c:v>106.81199279337187</c:v>
                </c:pt>
                <c:pt idx="232">
                  <c:v>101.47922308510122</c:v>
                </c:pt>
                <c:pt idx="233">
                  <c:v>96.412232727337539</c:v>
                </c:pt>
                <c:pt idx="234">
                  <c:v>91.597826967108404</c:v>
                </c:pt>
                <c:pt idx="235">
                  <c:v>87.023460466200603</c:v>
                </c:pt>
                <c:pt idx="236">
                  <c:v>82.677205960007612</c:v>
                </c:pt>
                <c:pt idx="237">
                  <c:v>78.547724360073389</c:v>
                </c:pt>
                <c:pt idx="238">
                  <c:v>74.624236241579553</c:v>
                </c:pt>
                <c:pt idx="239">
                  <c:v>70.896494658504622</c:v>
                </c:pt>
                <c:pt idx="240">
                  <c:v>67.35475923074867</c:v>
                </c:pt>
                <c:pt idx="241">
                  <c:v>63.98977144914295</c:v>
                </c:pt>
                <c:pt idx="242">
                  <c:v>60.792731145933821</c:v>
                </c:pt>
                <c:pt idx="243">
                  <c:v>57.75527408002899</c:v>
                </c:pt>
                <c:pt idx="244">
                  <c:v>54.869450588006316</c:v>
                </c:pt>
                <c:pt idx="245">
                  <c:v>52.127705253602635</c:v>
                </c:pt>
                <c:pt idx="246">
                  <c:v>49.522857550109393</c:v>
                </c:pt>
                <c:pt idx="247">
                  <c:v>47.048083411798032</c:v>
                </c:pt>
                <c:pt idx="248">
                  <c:v>44.696897692171476</c:v>
                </c:pt>
                <c:pt idx="249">
                  <c:v>42.463137468485193</c:v>
                </c:pt>
                <c:pt idx="250">
                  <c:v>40.340946153596015</c:v>
                </c:pt>
                <c:pt idx="251">
                  <c:v>38.324758377775751</c:v>
                </c:pt>
                <c:pt idx="252">
                  <c:v>36.409285604667069</c:v>
                </c:pt>
                <c:pt idx="253">
                  <c:v>34.58950244705742</c:v>
                </c:pt>
                <c:pt idx="254">
                  <c:v>32.860633649602903</c:v>
                </c:pt>
                <c:pt idx="255">
                  <c:v>31.21814170704527</c:v>
                </c:pt>
                <c:pt idx="256">
                  <c:v>29.657715087831082</c:v>
                </c:pt>
                <c:pt idx="257">
                  <c:v>28.175257034362698</c:v>
                </c:pt>
                <c:pt idx="258">
                  <c:v>26.766874912384878</c:v>
                </c:pt>
                <c:pt idx="259">
                  <c:v>25.428870083239786</c:v>
                </c:pt>
                <c:pt idx="260">
                  <c:v>24.157728273905953</c:v>
                </c:pt>
                <c:pt idx="261">
                  <c:v>22.95011042087528</c:v>
                </c:pt>
                <c:pt idx="262">
                  <c:v>21.802843965016031</c:v>
                </c:pt>
                <c:pt idx="263">
                  <c:v>20.712914575620427</c:v>
                </c:pt>
                <c:pt idx="264">
                  <c:v>19.677458282843467</c:v>
                </c:pt>
                <c:pt idx="265">
                  <c:v>18.693753998706512</c:v>
                </c:pt>
                <c:pt idx="266">
                  <c:v>17.759216407765305</c:v>
                </c:pt>
                <c:pt idx="267">
                  <c:v>16.871389209429267</c:v>
                </c:pt>
                <c:pt idx="268">
                  <c:v>16.027938694768157</c:v>
                </c:pt>
                <c:pt idx="269">
                  <c:v>15.226647641454417</c:v>
                </c:pt>
                <c:pt idx="270">
                  <c:v>14.465409511266159</c:v>
                </c:pt>
                <c:pt idx="271">
                  <c:v>13.74222293531829</c:v>
                </c:pt>
                <c:pt idx="272">
                  <c:v>13.055186472898233</c:v>
                </c:pt>
                <c:pt idx="273">
                  <c:v>12.402493630460352</c:v>
                </c:pt>
                <c:pt idx="274">
                  <c:v>11.782428127979559</c:v>
                </c:pt>
                <c:pt idx="275">
                  <c:v>11.193359400481803</c:v>
                </c:pt>
                <c:pt idx="276">
                  <c:v>10.633738323157703</c:v>
                </c:pt>
                <c:pt idx="277">
                  <c:v>10.102093149027528</c:v>
                </c:pt>
                <c:pt idx="278">
                  <c:v>9.5970256486606651</c:v>
                </c:pt>
                <c:pt idx="279">
                  <c:v>9.1172074419637106</c:v>
                </c:pt>
                <c:pt idx="280">
                  <c:v>8.6613765125372684</c:v>
                </c:pt>
                <c:pt idx="281">
                  <c:v>8.2283338955657559</c:v>
                </c:pt>
                <c:pt idx="282">
                  <c:v>7.8169405306455575</c:v>
                </c:pt>
                <c:pt idx="283">
                  <c:v>7.426114271378049</c:v>
                </c:pt>
                <c:pt idx="284">
                  <c:v>7.0548270439542602</c:v>
                </c:pt>
                <c:pt idx="285">
                  <c:v>6.70210214733976</c:v>
                </c:pt>
                <c:pt idx="286">
                  <c:v>6.3670116880315266</c:v>
                </c:pt>
                <c:pt idx="287">
                  <c:v>6.0486741427039004</c:v>
                </c:pt>
                <c:pt idx="288">
                  <c:v>5.7462520423903616</c:v>
                </c:pt>
                <c:pt idx="289">
                  <c:v>5.4589497721607376</c:v>
                </c:pt>
                <c:pt idx="290">
                  <c:v>5.1860114805514899</c:v>
                </c:pt>
                <c:pt idx="291">
                  <c:v>4.9267190932903118</c:v>
                </c:pt>
                <c:pt idx="292">
                  <c:v>4.6803904261259834</c:v>
                </c:pt>
                <c:pt idx="293">
                  <c:v>4.4463773918313576</c:v>
                </c:pt>
                <c:pt idx="294">
                  <c:v>4.224064296690865</c:v>
                </c:pt>
                <c:pt idx="295">
                  <c:v>4.0128662220165987</c:v>
                </c:pt>
                <c:pt idx="296">
                  <c:v>3.8122274864577887</c:v>
                </c:pt>
                <c:pt idx="297">
                  <c:v>3.6216201850782799</c:v>
                </c:pt>
                <c:pt idx="298">
                  <c:v>3.4405428013763908</c:v>
                </c:pt>
                <c:pt idx="299">
                  <c:v>3.2685188886114127</c:v>
                </c:pt>
                <c:pt idx="300">
                  <c:v>3.1050958169816458</c:v>
                </c:pt>
                <c:pt idx="301">
                  <c:v>2.9498435833704302</c:v>
                </c:pt>
                <c:pt idx="302">
                  <c:v>2.8023536805396421</c:v>
                </c:pt>
                <c:pt idx="303">
                  <c:v>2.6622380228055498</c:v>
                </c:pt>
                <c:pt idx="304">
                  <c:v>2.5291279253794223</c:v>
                </c:pt>
                <c:pt idx="305">
                  <c:v>2.4026731346949179</c:v>
                </c:pt>
                <c:pt idx="306">
                  <c:v>2.2825409071784803</c:v>
                </c:pt>
                <c:pt idx="307">
                  <c:v>2.1684151340446518</c:v>
                </c:pt>
                <c:pt idx="308">
                  <c:v>2.0599955098192031</c:v>
                </c:pt>
                <c:pt idx="309">
                  <c:v>1.956996742407388</c:v>
                </c:pt>
                <c:pt idx="310">
                  <c:v>1.8591478026330244</c:v>
                </c:pt>
                <c:pt idx="311">
                  <c:v>1.7661912112777183</c:v>
                </c:pt>
                <c:pt idx="312">
                  <c:v>1.6778823617479695</c:v>
                </c:pt>
                <c:pt idx="313">
                  <c:v>1.593988876590553</c:v>
                </c:pt>
                <c:pt idx="314">
                  <c:v>1.5142899961662641</c:v>
                </c:pt>
                <c:pt idx="315">
                  <c:v>1.4385759978754271</c:v>
                </c:pt>
                <c:pt idx="316">
                  <c:v>1.3666476444094591</c:v>
                </c:pt>
                <c:pt idx="317">
                  <c:v>1.2983156595784957</c:v>
                </c:pt>
                <c:pt idx="318">
                  <c:v>1.2334002303374263</c:v>
                </c:pt>
                <c:pt idx="319">
                  <c:v>1.1717305337016894</c:v>
                </c:pt>
                <c:pt idx="320">
                  <c:v>1.1131442873092874</c:v>
                </c:pt>
                <c:pt idx="321">
                  <c:v>1.057487322447443</c:v>
                </c:pt>
                <c:pt idx="322">
                  <c:v>1.0046131784216841</c:v>
                </c:pt>
                <c:pt idx="323">
                  <c:v>0.95438271720074552</c:v>
                </c:pt>
                <c:pt idx="324">
                  <c:v>0.90666375732423765</c:v>
                </c:pt>
                <c:pt idx="325">
                  <c:v>0.86133072611045147</c:v>
                </c:pt>
                <c:pt idx="326">
                  <c:v>0.8182643292496673</c:v>
                </c:pt>
                <c:pt idx="327">
                  <c:v>0.77735123691444863</c:v>
                </c:pt>
                <c:pt idx="328">
                  <c:v>0.73848378556106631</c:v>
                </c:pt>
                <c:pt idx="329">
                  <c:v>0.7015596946381738</c:v>
                </c:pt>
                <c:pt idx="330">
                  <c:v>0.6664817974574796</c:v>
                </c:pt>
                <c:pt idx="331">
                  <c:v>0.63315778551865121</c:v>
                </c:pt>
                <c:pt idx="332">
                  <c:v>0.60149996561600594</c:v>
                </c:pt>
                <c:pt idx="333">
                  <c:v>0.57142502908808424</c:v>
                </c:pt>
                <c:pt idx="334">
                  <c:v>0.54285383260323983</c:v>
                </c:pt>
                <c:pt idx="335">
                  <c:v>0.51571118990443365</c:v>
                </c:pt>
                <c:pt idx="336">
                  <c:v>0.48992567396563552</c:v>
                </c:pt>
                <c:pt idx="337">
                  <c:v>0.46542942903926598</c:v>
                </c:pt>
                <c:pt idx="338">
                  <c:v>0.44215799210025208</c:v>
                </c:pt>
                <c:pt idx="339">
                  <c:v>0.4200501232170728</c:v>
                </c:pt>
                <c:pt idx="340">
                  <c:v>0.39904764440336415</c:v>
                </c:pt>
                <c:pt idx="341">
                  <c:v>0.37909528652634328</c:v>
                </c:pt>
                <c:pt idx="342">
                  <c:v>0.36014054386918476</c:v>
                </c:pt>
                <c:pt idx="343">
                  <c:v>0.34213353596458451</c:v>
                </c:pt>
                <c:pt idx="344">
                  <c:v>0.32502687633641603</c:v>
                </c:pt>
                <c:pt idx="345">
                  <c:v>0.3087755478035758</c:v>
                </c:pt>
                <c:pt idx="346">
                  <c:v>0.29333678401850305</c:v>
                </c:pt>
                <c:pt idx="347">
                  <c:v>0.27866995692819663</c:v>
                </c:pt>
                <c:pt idx="348">
                  <c:v>0.26473646986209243</c:v>
                </c:pt>
                <c:pt idx="349">
                  <c:v>0.25149965596512619</c:v>
                </c:pt>
                <c:pt idx="350">
                  <c:v>0.23892468170891129</c:v>
                </c:pt>
                <c:pt idx="351">
                  <c:v>0.22697845522718765</c:v>
                </c:pt>
                <c:pt idx="352">
                  <c:v>0.21562953923430711</c:v>
                </c:pt>
                <c:pt idx="353">
                  <c:v>0.20484806829756669</c:v>
                </c:pt>
                <c:pt idx="354">
                  <c:v>0.19460567024584763</c:v>
                </c:pt>
                <c:pt idx="355">
                  <c:v>0.18487539150760013</c:v>
                </c:pt>
                <c:pt idx="356">
                  <c:v>0.17563162618184447</c:v>
                </c:pt>
                <c:pt idx="357">
                  <c:v>0.16685004865556144</c:v>
                </c:pt>
                <c:pt idx="358">
                  <c:v>0.15850754959006846</c:v>
                </c:pt>
                <c:pt idx="359">
                  <c:v>0.1505821751079699</c:v>
                </c:pt>
                <c:pt idx="360">
                  <c:v>0.14305306902072554</c:v>
                </c:pt>
                <c:pt idx="361">
                  <c:v>0.13590041794474542</c:v>
                </c:pt>
                <c:pt idx="362">
                  <c:v>0.12910539916169139</c:v>
                </c:pt>
                <c:pt idx="363">
                  <c:v>0.12265013108554126</c:v>
                </c:pt>
                <c:pt idx="364">
                  <c:v>0.11651762620647976</c:v>
                </c:pt>
                <c:pt idx="365">
                  <c:v>0.11069174638734254</c:v>
                </c:pt>
                <c:pt idx="366">
                  <c:v>0.10515716039536378</c:v>
                </c:pt>
                <c:pt idx="367">
                  <c:v>9.9899303557179409E-2</c:v>
                </c:pt>
                <c:pt idx="368">
                  <c:v>9.4904339431102741E-2</c:v>
                </c:pt>
                <c:pt idx="369">
                  <c:v>9.0159123395796306E-2</c:v>
                </c:pt>
                <c:pt idx="370">
                  <c:v>8.565116805942781E-2</c:v>
                </c:pt>
                <c:pt idx="371">
                  <c:v>8.1368610398328406E-2</c:v>
                </c:pt>
                <c:pt idx="372">
                  <c:v>7.7300180538789329E-2</c:v>
                </c:pt>
                <c:pt idx="373">
                  <c:v>7.3435172099687779E-2</c:v>
                </c:pt>
                <c:pt idx="374">
                  <c:v>6.9763414017963168E-2</c:v>
                </c:pt>
                <c:pt idx="375">
                  <c:v>6.6275243782841609E-2</c:v>
                </c:pt>
                <c:pt idx="376">
                  <c:v>6.29614820083296E-2</c:v>
                </c:pt>
                <c:pt idx="377">
                  <c:v>5.9813408276976475E-2</c:v>
                </c:pt>
                <c:pt idx="378">
                  <c:v>5.6822738191657757E-2</c:v>
                </c:pt>
                <c:pt idx="379">
                  <c:v>5.3981601574513365E-2</c:v>
                </c:pt>
                <c:pt idx="380">
                  <c:v>5.1282521756116542E-2</c:v>
                </c:pt>
                <c:pt idx="381">
                  <c:v>4.8718395900041643E-2</c:v>
                </c:pt>
                <c:pt idx="382">
                  <c:v>4.6282476311320916E-2</c:v>
                </c:pt>
                <c:pt idx="383">
                  <c:v>4.3968352679365511E-2</c:v>
                </c:pt>
                <c:pt idx="384">
                  <c:v>4.1769935208849744E-2</c:v>
                </c:pt>
                <c:pt idx="385">
                  <c:v>3.9681438593885378E-2</c:v>
                </c:pt>
                <c:pt idx="386">
                  <c:v>3.7697366793701684E-2</c:v>
                </c:pt>
                <c:pt idx="387">
                  <c:v>3.5812498569310763E-2</c:v>
                </c:pt>
                <c:pt idx="388">
                  <c:v>3.4021873743465166E-2</c:v>
                </c:pt>
                <c:pt idx="389">
                  <c:v>3.232078014763954E-2</c:v>
                </c:pt>
                <c:pt idx="390">
                  <c:v>3.0704741221557703E-2</c:v>
                </c:pt>
                <c:pt idx="391">
                  <c:v>2.9169504232849419E-2</c:v>
                </c:pt>
                <c:pt idx="392">
                  <c:v>2.7711029085644948E-2</c:v>
                </c:pt>
                <c:pt idx="393">
                  <c:v>2.6325477688724539E-2</c:v>
                </c:pt>
                <c:pt idx="394">
                  <c:v>2.5009203855337434E-2</c:v>
                </c:pt>
                <c:pt idx="395">
                  <c:v>2.3758743708022934E-2</c:v>
                </c:pt>
                <c:pt idx="396">
                  <c:v>2.2570806563065669E-2</c:v>
                </c:pt>
                <c:pt idx="397">
                  <c:v>2.1442266270931994E-2</c:v>
                </c:pt>
                <c:pt idx="398">
                  <c:v>2.0370152989436757E-2</c:v>
                </c:pt>
                <c:pt idx="399">
                  <c:v>1.9351645368493417E-2</c:v>
                </c:pt>
                <c:pt idx="400">
                  <c:v>1.838406312547362E-2</c:v>
                </c:pt>
                <c:pt idx="401">
                  <c:v>1.746485999180223E-2</c:v>
                </c:pt>
                <c:pt idx="402">
                  <c:v>1.6591617012336527E-2</c:v>
                </c:pt>
                <c:pt idx="403">
                  <c:v>1.5762036179641319E-2</c:v>
                </c:pt>
                <c:pt idx="404">
                  <c:v>1.4973934386612712E-2</c:v>
                </c:pt>
                <c:pt idx="405">
                  <c:v>1.4225237681488709E-2</c:v>
                </c:pt>
                <c:pt idx="406">
                  <c:v>1.3513975810038313E-2</c:v>
                </c:pt>
                <c:pt idx="407">
                  <c:v>1.2838277030778417E-2</c:v>
                </c:pt>
                <c:pt idx="408">
                  <c:v>1.2196363189259476E-2</c:v>
                </c:pt>
                <c:pt idx="409">
                  <c:v>1.1586545038713075E-2</c:v>
                </c:pt>
                <c:pt idx="410">
                  <c:v>1.1007217794709716E-2</c:v>
                </c:pt>
                <c:pt idx="411">
                  <c:v>1.0456856912028195E-2</c:v>
                </c:pt>
                <c:pt idx="412">
                  <c:v>9.9340140727108076E-3</c:v>
                </c:pt>
                <c:pt idx="413">
                  <c:v>9.4373133746603992E-3</c:v>
                </c:pt>
                <c:pt idx="414">
                  <c:v>8.9654477109072477E-3</c:v>
                </c:pt>
                <c:pt idx="415">
                  <c:v>8.5171753298023695E-3</c:v>
                </c:pt>
                <c:pt idx="416">
                  <c:v>8.0913165672483797E-3</c:v>
                </c:pt>
                <c:pt idx="417">
                  <c:v>7.686750742400366E-3</c:v>
                </c:pt>
                <c:pt idx="418">
                  <c:v>7.3024132083972073E-3</c:v>
                </c:pt>
                <c:pt idx="419">
                  <c:v>6.9372925507579604E-3</c:v>
                </c:pt>
                <c:pt idx="420">
                  <c:v>6.5904279256999449E-3</c:v>
                </c:pt>
                <c:pt idx="421">
                  <c:v>6.2609065316266803E-3</c:v>
                </c:pt>
                <c:pt idx="422">
                  <c:v>5.9478612070160567E-3</c:v>
                </c:pt>
                <c:pt idx="423">
                  <c:v>5.6504681484269414E-3</c:v>
                </c:pt>
                <c:pt idx="424">
                  <c:v>5.3679447425479558E-3</c:v>
                </c:pt>
                <c:pt idx="425">
                  <c:v>5.0995475068090247E-3</c:v>
                </c:pt>
                <c:pt idx="426">
                  <c:v>4.8445701326956126E-3</c:v>
                </c:pt>
                <c:pt idx="427">
                  <c:v>4.6023416271716447E-3</c:v>
                </c:pt>
                <c:pt idx="428">
                  <c:v>4.3722245467871504E-3</c:v>
                </c:pt>
                <c:pt idx="429">
                  <c:v>4.1536133203138497E-3</c:v>
                </c:pt>
                <c:pt idx="430">
                  <c:v>3.9459326550595831E-3</c:v>
                </c:pt>
                <c:pt idx="431">
                  <c:v>3.7486360229999054E-3</c:v>
                </c:pt>
                <c:pt idx="432">
                  <c:v>3.5612042224514961E-3</c:v>
                </c:pt>
                <c:pt idx="433">
                  <c:v>3.3831440118861572E-3</c:v>
                </c:pt>
                <c:pt idx="434">
                  <c:v>3.2139868117916975E-3</c:v>
                </c:pt>
                <c:pt idx="435">
                  <c:v>3.0532874716385637E-3</c:v>
                </c:pt>
                <c:pt idx="436">
                  <c:v>2.9006230984284331E-3</c:v>
                </c:pt>
                <c:pt idx="437">
                  <c:v>2.7555919438398478E-3</c:v>
                </c:pt>
                <c:pt idx="438">
                  <c:v>2.6178123469616588E-3</c:v>
                </c:pt>
                <c:pt idx="439">
                  <c:v>2.4869217298903357E-3</c:v>
                </c:pt>
                <c:pt idx="440">
                  <c:v>2.3625756436388913E-3</c:v>
                </c:pt>
                <c:pt idx="441">
                  <c:v>2.2444468616709106E-3</c:v>
                </c:pt>
                <c:pt idx="442">
                  <c:v>2.1322245187686724E-3</c:v>
                </c:pt>
                <c:pt idx="443">
                  <c:v>2.0256132930035558E-3</c:v>
                </c:pt>
                <c:pt idx="444">
                  <c:v>1.9243326284980572E-3</c:v>
                </c:pt>
                <c:pt idx="445">
                  <c:v>1.8281159972026429E-3</c:v>
                </c:pt>
                <c:pt idx="446">
                  <c:v>1.7367101974673006E-3</c:v>
                </c:pt>
                <c:pt idx="447">
                  <c:v>1.6498746876948437E-3</c:v>
                </c:pt>
                <c:pt idx="448">
                  <c:v>1.5673809533925734E-3</c:v>
                </c:pt>
                <c:pt idx="449">
                  <c:v>1.4890119058036456E-3</c:v>
                </c:pt>
                <c:pt idx="450">
                  <c:v>1.4145613105816328E-3</c:v>
                </c:pt>
                <c:pt idx="451">
                  <c:v>1.3438332451133914E-3</c:v>
                </c:pt>
                <c:pt idx="452">
                  <c:v>1.2766415829310745E-3</c:v>
                </c:pt>
                <c:pt idx="453">
                  <c:v>1.2128095038246181E-3</c:v>
                </c:pt>
                <c:pt idx="454">
                  <c:v>1.1521690286861337E-3</c:v>
                </c:pt>
                <c:pt idx="455">
                  <c:v>1.0945605772832382E-3</c:v>
                </c:pt>
                <c:pt idx="456">
                  <c:v>1.0398325484452864E-3</c:v>
                </c:pt>
                <c:pt idx="457">
                  <c:v>9.8784092105756423E-4</c:v>
                </c:pt>
                <c:pt idx="458">
                  <c:v>9.3844887504545616E-4</c:v>
                </c:pt>
                <c:pt idx="459">
                  <c:v>8.9152643130608071E-4</c:v>
                </c:pt>
                <c:pt idx="460">
                  <c:v>8.4695010977170145E-4</c:v>
                </c:pt>
                <c:pt idx="461">
                  <c:v>8.0460260431612066E-4</c:v>
                </c:pt>
                <c:pt idx="462">
                  <c:v>7.6437247411046121E-4</c:v>
                </c:pt>
                <c:pt idx="463">
                  <c:v>7.2615385042041963E-4</c:v>
                </c:pt>
                <c:pt idx="464">
                  <c:v>6.8984615792499809E-4</c:v>
                </c:pt>
                <c:pt idx="465">
                  <c:v>6.5535385005507051E-4</c:v>
                </c:pt>
                <c:pt idx="466">
                  <c:v>6.2258615757218409E-4</c:v>
                </c:pt>
                <c:pt idx="467">
                  <c:v>5.9145684969407093E-4</c:v>
                </c:pt>
                <c:pt idx="468">
                  <c:v>5.6188400721339331E-4</c:v>
                </c:pt>
                <c:pt idx="469">
                  <c:v>5.3378980686221821E-4</c:v>
                </c:pt>
                <c:pt idx="470">
                  <c:v>5.0710031653879704E-4</c:v>
                </c:pt>
                <c:pt idx="471">
                  <c:v>4.8174530070661998E-4</c:v>
                </c:pt>
                <c:pt idx="472">
                  <c:v>4.5765803566822966E-4</c:v>
                </c:pt>
                <c:pt idx="473">
                  <c:v>4.3477513388629987E-4</c:v>
                </c:pt>
                <c:pt idx="474">
                  <c:v>4.1303637719619819E-4</c:v>
                </c:pt>
                <c:pt idx="475">
                  <c:v>3.9238455833469083E-4</c:v>
                </c:pt>
                <c:pt idx="476">
                  <c:v>3.7276533043529783E-4</c:v>
                </c:pt>
                <c:pt idx="477">
                  <c:v>3.5412706391737463E-4</c:v>
                </c:pt>
                <c:pt idx="478">
                  <c:v>3.3642071072731753E-4</c:v>
                </c:pt>
                <c:pt idx="479">
                  <c:v>3.1959967519258137E-4</c:v>
                </c:pt>
                <c:pt idx="480">
                  <c:v>3.0361969144910813E-4</c:v>
                </c:pt>
                <c:pt idx="481">
                  <c:v>2.884387068711685E-4</c:v>
                </c:pt>
                <c:pt idx="482">
                  <c:v>2.7401677152091538E-4</c:v>
                </c:pt>
                <c:pt idx="483">
                  <c:v>2.6031593293646897E-4</c:v>
                </c:pt>
                <c:pt idx="484">
                  <c:v>2.4730013627730617E-4</c:v>
                </c:pt>
                <c:pt idx="485">
                  <c:v>2.3493512945332412E-4</c:v>
                </c:pt>
                <c:pt idx="486">
                  <c:v>2.2318837297798685E-4</c:v>
                </c:pt>
                <c:pt idx="487">
                  <c:v>2.1202895434120587E-4</c:v>
                </c:pt>
                <c:pt idx="488">
                  <c:v>2.0142750661462613E-4</c:v>
                </c:pt>
                <c:pt idx="489">
                  <c:v>1.9135613128134514E-4</c:v>
                </c:pt>
                <c:pt idx="490">
                  <c:v>1.8178832472432694E-4</c:v>
                </c:pt>
                <c:pt idx="491">
                  <c:v>1.726989084787686E-4</c:v>
                </c:pt>
                <c:pt idx="492">
                  <c:v>1.6406396304511183E-4</c:v>
                </c:pt>
                <c:pt idx="493">
                  <c:v>1.558607648942522E-4</c:v>
                </c:pt>
                <c:pt idx="494">
                  <c:v>1.480677266589756E-4</c:v>
                </c:pt>
                <c:pt idx="495">
                  <c:v>1.406643403378062E-4</c:v>
                </c:pt>
                <c:pt idx="496">
                  <c:v>1.3363112331073578E-4</c:v>
                </c:pt>
                <c:pt idx="497">
                  <c:v>1.2694956713361774E-4</c:v>
                </c:pt>
                <c:pt idx="498">
                  <c:v>1.2060208877133029E-4</c:v>
                </c:pt>
                <c:pt idx="499">
                  <c:v>1.1457198432118554E-4</c:v>
                </c:pt>
                <c:pt idx="500">
                  <c:v>1.088433851097454E-4</c:v>
                </c:pt>
                <c:pt idx="501">
                  <c:v>1.0340121585231384E-4</c:v>
                </c:pt>
                <c:pt idx="502">
                  <c:v>9.823115506643612E-5</c:v>
                </c:pt>
                <c:pt idx="503">
                  <c:v>9.3319597316410139E-5</c:v>
                </c:pt>
                <c:pt idx="504">
                  <c:v>8.8653617453431584E-5</c:v>
                </c:pt>
                <c:pt idx="505">
                  <c:v>8.4220936567955883E-5</c:v>
                </c:pt>
                <c:pt idx="506">
                  <c:v>8.0009889735363997E-5</c:v>
                </c:pt>
                <c:pt idx="507">
                  <c:v>7.6009395244364727E-5</c:v>
                </c:pt>
                <c:pt idx="508">
                  <c:v>7.2208925473102813E-5</c:v>
                </c:pt>
                <c:pt idx="509">
                  <c:v>6.859847918614249E-5</c:v>
                </c:pt>
                <c:pt idx="510">
                  <c:v>6.5168555222418128E-5</c:v>
                </c:pt>
                <c:pt idx="511">
                  <c:v>6.1910127459654344E-5</c:v>
                </c:pt>
                <c:pt idx="512">
                  <c:v>5.8814621080834551E-5</c:v>
                </c:pt>
                <c:pt idx="513">
                  <c:v>5.5873890028545342E-5</c:v>
                </c:pt>
                <c:pt idx="514">
                  <c:v>5.3080195533706197E-5</c:v>
                </c:pt>
                <c:pt idx="515">
                  <c:v>5.0426185744436699E-5</c:v>
                </c:pt>
                <c:pt idx="516">
                  <c:v>4.790487645277862E-5</c:v>
                </c:pt>
                <c:pt idx="517">
                  <c:v>4.550963263860438E-5</c:v>
                </c:pt>
                <c:pt idx="518">
                  <c:v>4.3234150996678085E-5</c:v>
                </c:pt>
                <c:pt idx="519">
                  <c:v>4.1072443444314793E-5</c:v>
                </c:pt>
                <c:pt idx="520">
                  <c:v>3.9018821273736882E-5</c:v>
                </c:pt>
                <c:pt idx="521">
                  <c:v>3.7067880199071536E-5</c:v>
                </c:pt>
                <c:pt idx="522">
                  <c:v>3.5214486183953352E-5</c:v>
                </c:pt>
                <c:pt idx="523">
                  <c:v>3.3453761881679835E-5</c:v>
                </c:pt>
                <c:pt idx="524">
                  <c:v>3.1781073798178105E-5</c:v>
                </c:pt>
                <c:pt idx="525">
                  <c:v>3.019202012028335E-5</c:v>
                </c:pt>
                <c:pt idx="526">
                  <c:v>2.8682419124743888E-5</c:v>
                </c:pt>
                <c:pt idx="527">
                  <c:v>2.7248298166850728E-5</c:v>
                </c:pt>
                <c:pt idx="528">
                  <c:v>2.5885883247471317E-5</c:v>
                </c:pt>
                <c:pt idx="529">
                  <c:v>2.4591589073799081E-5</c:v>
                </c:pt>
                <c:pt idx="530">
                  <c:v>2.3362009612981568E-5</c:v>
                </c:pt>
                <c:pt idx="531">
                  <c:v>2.2193909137541738E-5</c:v>
                </c:pt>
                <c:pt idx="532">
                  <c:v>2.1084213678061248E-5</c:v>
                </c:pt>
                <c:pt idx="533">
                  <c:v>2.0030002993925782E-5</c:v>
                </c:pt>
                <c:pt idx="534">
                  <c:v>1.9028502837956991E-5</c:v>
                </c:pt>
                <c:pt idx="535">
                  <c:v>1.8077077709928261E-5</c:v>
                </c:pt>
                <c:pt idx="536">
                  <c:v>1.7173223818703168E-5</c:v>
                </c:pt>
                <c:pt idx="537">
                  <c:v>1.6314562615578132E-5</c:v>
                </c:pt>
                <c:pt idx="538">
                  <c:v>1.5498834478801367E-5</c:v>
                </c:pt>
                <c:pt idx="539">
                  <c:v>1.4723892745257318E-5</c:v>
                </c:pt>
                <c:pt idx="540">
                  <c:v>1.3987698115463831E-5</c:v>
                </c:pt>
                <c:pt idx="541">
                  <c:v>1.3288313208630419E-5</c:v>
                </c:pt>
                <c:pt idx="542">
                  <c:v>1.2623897546414642E-5</c:v>
                </c:pt>
                <c:pt idx="543">
                  <c:v>1.19927026573462E-5</c:v>
                </c:pt>
                <c:pt idx="544">
                  <c:v>1.1393067525516617E-5</c:v>
                </c:pt>
                <c:pt idx="545">
                  <c:v>1.0823414159084058E-5</c:v>
                </c:pt>
                <c:pt idx="546">
                  <c:v>223.60678783288623</c:v>
                </c:pt>
                <c:pt idx="547">
                  <c:v>234.408679271343</c:v>
                </c:pt>
                <c:pt idx="548">
                  <c:v>243.57908399649077</c:v>
                </c:pt>
                <c:pt idx="549">
                  <c:v>231.48726785826645</c:v>
                </c:pt>
                <c:pt idx="550">
                  <c:v>225.47128031012556</c:v>
                </c:pt>
                <c:pt idx="551">
                  <c:v>216.82529938695623</c:v>
                </c:pt>
                <c:pt idx="552">
                  <c:v>209.13343012048432</c:v>
                </c:pt>
                <c:pt idx="553">
                  <c:v>201.30294353384414</c:v>
                </c:pt>
                <c:pt idx="554">
                  <c:v>193.71009486663934</c:v>
                </c:pt>
                <c:pt idx="555">
                  <c:v>186.24993945763467</c:v>
                </c:pt>
                <c:pt idx="556">
                  <c:v>178.96876149042686</c:v>
                </c:pt>
                <c:pt idx="557">
                  <c:v>171.86262527942131</c:v>
                </c:pt>
                <c:pt idx="558">
                  <c:v>164.94163510937696</c:v>
                </c:pt>
                <c:pt idx="559">
                  <c:v>158.20971347013395</c:v>
                </c:pt>
                <c:pt idx="560">
                  <c:v>151.67109324265894</c:v>
                </c:pt>
                <c:pt idx="561">
                  <c:v>145.32840091436793</c:v>
                </c:pt>
                <c:pt idx="562">
                  <c:v>139.18337623399236</c:v>
                </c:pt>
                <c:pt idx="563">
                  <c:v>133.23676771803318</c:v>
                </c:pt>
                <c:pt idx="564">
                  <c:v>127.48848207569787</c:v>
                </c:pt>
                <c:pt idx="565">
                  <c:v>121.93765153066097</c:v>
                </c:pt>
                <c:pt idx="566">
                  <c:v>116.58272218157114</c:v>
                </c:pt>
                <c:pt idx="567">
                  <c:v>111.42153091181594</c:v>
                </c:pt>
                <c:pt idx="568">
                  <c:v>106.45138033277107</c:v>
                </c:pt>
                <c:pt idx="569">
                  <c:v>101.6691085056988</c:v>
                </c:pt>
                <c:pt idx="570">
                  <c:v>97.071154222545559</c:v>
                </c:pt>
                <c:pt idx="571">
                  <c:v>92.653617510017398</c:v>
                </c:pt>
                <c:pt idx="572">
                  <c:v>88.412315459101464</c:v>
                </c:pt>
                <c:pt idx="573">
                  <c:v>84.342833430903653</c:v>
                </c:pt>
                <c:pt idx="574">
                  <c:v>80.440571771621933</c:v>
                </c:pt>
                <c:pt idx="575">
                  <c:v>76.700788197439692</c:v>
                </c:pt>
                <c:pt idx="576">
                  <c:v>73.118636042212358</c:v>
                </c:pt>
                <c:pt idx="577">
                  <c:v>69.689198580979493</c:v>
                </c:pt>
                <c:pt idx="578">
                  <c:v>66.407519656819886</c:v>
                </c:pt>
                <c:pt idx="579">
                  <c:v>63.268630846845461</c:v>
                </c:pt>
                <c:pt idx="580">
                  <c:v>60.267575406612259</c:v>
                </c:pt>
                <c:pt idx="581">
                  <c:v>57.399429231629249</c:v>
                </c:pt>
                <c:pt idx="582">
                  <c:v>54.659319070783049</c:v>
                </c:pt>
                <c:pt idx="583">
                  <c:v>52.042438220035969</c:v>
                </c:pt>
                <c:pt idx="584">
                  <c:v>49.544059916297833</c:v>
                </c:pt>
                <c:pt idx="585">
                  <c:v>47.159548641431826</c:v>
                </c:pt>
                <c:pt idx="586">
                  <c:v>44.884369535371441</c:v>
                </c:pt>
                <c:pt idx="587">
                  <c:v>42.714096105669817</c:v>
                </c:pt>
                <c:pt idx="588">
                  <c:v>40.644416408781787</c:v>
                </c:pt>
                <c:pt idx="589">
                  <c:v>38.671137866245928</c:v>
                </c:pt>
                <c:pt idx="590">
                  <c:v>36.790190866891045</c:v>
                </c:pt>
                <c:pt idx="591">
                  <c:v>34.997631294399788</c:v>
                </c:pt>
                <c:pt idx="592">
                  <c:v>33.289642108145465</c:v>
                </c:pt>
                <c:pt idx="593">
                  <c:v>31.662534094268246</c:v>
                </c:pt>
                <c:pt idx="594">
                  <c:v>30.112745893540353</c:v>
                </c:pt>
                <c:pt idx="595">
                  <c:v>28.636843402730133</c:v>
                </c:pt>
                <c:pt idx="596">
                  <c:v>27.231518636937881</c:v>
                </c:pt>
                <c:pt idx="597">
                  <c:v>25.89358813175269</c:v>
                </c:pt>
                <c:pt idx="598">
                  <c:v>24.619990956069277</c:v>
                </c:pt>
                <c:pt idx="599">
                  <c:v>23.4077863989958</c:v>
                </c:pt>
                <c:pt idx="600">
                  <c:v>22.25415138746142</c:v>
                </c:pt>
                <c:pt idx="601">
                  <c:v>21.156377684873387</c:v>
                </c:pt>
                <c:pt idx="602">
                  <c:v>20.111868915451186</c:v>
                </c:pt>
                <c:pt idx="603">
                  <c:v>19.118137453650853</c:v>
                </c:pt>
                <c:pt idx="604">
                  <c:v>18.172801213356244</c:v>
                </c:pt>
                <c:pt idx="605">
                  <c:v>17.273580367223857</c:v>
                </c:pt>
                <c:pt idx="606">
                  <c:v>16.418294022693388</c:v>
                </c:pt>
                <c:pt idx="607">
                  <c:v>15.604856877686396</c:v>
                </c:pt>
                <c:pt idx="608">
                  <c:v>14.831275875880687</c:v>
                </c:pt>
                <c:pt idx="609">
                  <c:v>14.095646878639389</c:v>
                </c:pt>
                <c:pt idx="610">
                  <c:v>13.396151368163808</c:v>
                </c:pt>
                <c:pt idx="611">
                  <c:v>12.731053194202083</c:v>
                </c:pt>
                <c:pt idx="612">
                  <c:v>12.098695374657053</c:v>
                </c:pt>
                <c:pt idx="613">
                  <c:v>11.497496958673654</c:v>
                </c:pt>
                <c:pt idx="614">
                  <c:v>10.925949959227284</c:v>
                </c:pt>
                <c:pt idx="615">
                  <c:v>10.382616360860426</c:v>
                </c:pt>
                <c:pt idx="616">
                  <c:v>9.8661252070070198</c:v>
                </c:pt>
                <c:pt idx="617">
                  <c:v>9.3751697702859751</c:v>
                </c:pt>
                <c:pt idx="618">
                  <c:v>8.9085048082214549</c:v>
                </c:pt>
                <c:pt idx="619">
                  <c:v>8.4649439060443168</c:v>
                </c:pt>
                <c:pt idx="620">
                  <c:v>8.0433569075332532</c:v>
                </c:pt>
                <c:pt idx="621">
                  <c:v>7.6426674342544114</c:v>
                </c:pt>
                <c:pt idx="622">
                  <c:v>7.2618504930439505</c:v>
                </c:pt>
                <c:pt idx="623">
                  <c:v>6.8999301711396797</c:v>
                </c:pt>
                <c:pt idx="624">
                  <c:v>6.5559774179966519</c:v>
                </c:pt>
                <c:pt idx="625">
                  <c:v>6.2291079125102291</c:v>
                </c:pt>
                <c:pt idx="626">
                  <c:v>5.9184800141109983</c:v>
                </c:pt>
                <c:pt idx="627">
                  <c:v>5.6232927959832493</c:v>
                </c:pt>
                <c:pt idx="628">
                  <c:v>5.3427841584867091</c:v>
                </c:pt>
                <c:pt idx="629">
                  <c:v>5.0762290207246528</c:v>
                </c:pt>
                <c:pt idx="630">
                  <c:v>4.8229375880963117</c:v>
                </c:pt>
                <c:pt idx="631">
                  <c:v>4.5822536935930787</c:v>
                </c:pt>
                <c:pt idx="632">
                  <c:v>4.3535532105434722</c:v>
                </c:pt>
                <c:pt idx="633">
                  <c:v>4.1362425344771445</c:v>
                </c:pt>
                <c:pt idx="634">
                  <c:v>3.9297571317614941</c:v>
                </c:pt>
                <c:pt idx="635">
                  <c:v>3.7335601526624531</c:v>
                </c:pt>
                <c:pt idx="636">
                  <c:v>3.5471411064917726</c:v>
                </c:pt>
                <c:pt idx="637">
                  <c:v>3.3700145965247903</c:v>
                </c:pt>
                <c:pt idx="638">
                  <c:v>3.2017191124035662</c:v>
                </c:pt>
                <c:pt idx="639">
                  <c:v>3.0418158777782174</c:v>
                </c:pt>
                <c:pt idx="640">
                  <c:v>2.8898877509840903</c:v>
                </c:pt>
                <c:pt idx="641">
                  <c:v>2.7455381766017974</c:v>
                </c:pt>
                <c:pt idx="642">
                  <c:v>2.608390185800832</c:v>
                </c:pt>
                <c:pt idx="643">
                  <c:v>2.478085443424034</c:v>
                </c:pt>
                <c:pt idx="644">
                  <c:v>2.3542833398295153</c:v>
                </c:pt>
                <c:pt idx="645">
                  <c:v>2.2366601255671763</c:v>
                </c:pt>
                <c:pt idx="646">
                  <c:v>2.1249080870289996</c:v>
                </c:pt>
                <c:pt idx="647">
                  <c:v>2.018734761274676</c:v>
                </c:pt>
                <c:pt idx="648">
                  <c:v>1.9178621882969489</c:v>
                </c:pt>
                <c:pt idx="649">
                  <c:v>1.8220261990533804</c:v>
                </c:pt>
                <c:pt idx="650">
                  <c:v>1.7309757376533195</c:v>
                </c:pt>
                <c:pt idx="651">
                  <c:v>1.6444722161501912</c:v>
                </c:pt>
                <c:pt idx="652">
                  <c:v>1.5622889004492995</c:v>
                </c:pt>
                <c:pt idx="653">
                  <c:v>1.4842103259007504</c:v>
                </c:pt>
                <c:pt idx="654">
                  <c:v>1.410031741204671</c:v>
                </c:pt>
                <c:pt idx="655">
                  <c:v>1.339558579312637</c:v>
                </c:pt>
                <c:pt idx="656">
                  <c:v>1.2726059540638832</c:v>
                </c:pt>
                <c:pt idx="657">
                  <c:v>1.2089981813484938</c:v>
                </c:pt>
                <c:pt idx="658">
                  <c:v>1.148568323641461</c:v>
                </c:pt>
                <c:pt idx="659">
                  <c:v>1.0911577568015858</c:v>
                </c:pt>
                <c:pt idx="660">
                  <c:v>1.0366157580776605</c:v>
                </c:pt>
                <c:pt idx="661">
                  <c:v>0.984799114311254</c:v>
                </c:pt>
                <c:pt idx="662">
                  <c:v>0.93557174937040311</c:v>
                </c:pt>
                <c:pt idx="663">
                  <c:v>0.88880436989198663</c:v>
                </c:pt>
                <c:pt idx="664">
                  <c:v>0.84437412845248161</c:v>
                </c:pt>
                <c:pt idx="665">
                  <c:v>0.80216430332676547</c:v>
                </c:pt>
                <c:pt idx="666">
                  <c:v>0.76206399403342617</c:v>
                </c:pt>
                <c:pt idx="667">
                  <c:v>0.72396783190193792</c:v>
                </c:pt>
                <c:pt idx="668">
                  <c:v>0.68777570493273077</c:v>
                </c:pt>
                <c:pt idx="669">
                  <c:v>0.6533924962549662</c:v>
                </c:pt>
                <c:pt idx="670">
                  <c:v>0.62072783551975175</c:v>
                </c:pt>
                <c:pt idx="671">
                  <c:v>0.58969586259751228</c:v>
                </c:pt>
                <c:pt idx="672">
                  <c:v>0.56021500297809956</c:v>
                </c:pt>
                <c:pt idx="673">
                  <c:v>0.53220775430096434</c:v>
                </c:pt>
                <c:pt idx="674">
                  <c:v>0.50560048346967279</c:v>
                </c:pt>
                <c:pt idx="675">
                  <c:v>0.48032323383154263</c:v>
                </c:pt>
                <c:pt idx="676">
                  <c:v>0.45630954192764744</c:v>
                </c:pt>
                <c:pt idx="677">
                  <c:v>0.43349626334253255</c:v>
                </c:pt>
                <c:pt idx="678">
                  <c:v>0.41182340720552296</c:v>
                </c:pt>
                <c:pt idx="679">
                  <c:v>0.39123397891715667</c:v>
                </c:pt>
                <c:pt idx="680">
                  <c:v>0.37167383069495796</c:v>
                </c:pt>
                <c:pt idx="681">
                  <c:v>0.35309151955252249</c:v>
                </c:pt>
                <c:pt idx="682">
                  <c:v>0.33543817234447043</c:v>
                </c:pt>
                <c:pt idx="683">
                  <c:v>0.31866735752789727</c:v>
                </c:pt>
                <c:pt idx="684">
                  <c:v>0.30273496330790672</c:v>
                </c:pt>
                <c:pt idx="685">
                  <c:v>0.28759908185111277</c:v>
                </c:pt>
                <c:pt idx="686">
                  <c:v>0.27321989926637591</c:v>
                </c:pt>
                <c:pt idx="687">
                  <c:v>0.25955959106687554</c:v>
                </c:pt>
                <c:pt idx="688">
                  <c:v>0.24658222284161965</c:v>
                </c:pt>
                <c:pt idx="689">
                  <c:v>0.23425365587776475</c:v>
                </c:pt>
                <c:pt idx="690">
                  <c:v>0.22254145748802345</c:v>
                </c:pt>
                <c:pt idx="691">
                  <c:v>0.2114148158093376</c:v>
                </c:pt>
                <c:pt idx="692">
                  <c:v>0.2008444588506352</c:v>
                </c:pt>
                <c:pt idx="693">
                  <c:v>0.19080257757844199</c:v>
                </c:pt>
                <c:pt idx="694">
                  <c:v>0.18126275283953436</c:v>
                </c:pt>
                <c:pt idx="695">
                  <c:v>0.17219988592965801</c:v>
                </c:pt>
                <c:pt idx="696">
                  <c:v>0.16359013262697983</c:v>
                </c:pt>
                <c:pt idx="697">
                  <c:v>0.15541084051766321</c:v>
                </c:pt>
                <c:pt idx="698">
                  <c:v>0.14764048944978542</c:v>
                </c:pt>
                <c:pt idx="699">
                  <c:v>0.14025863495962076</c:v>
                </c:pt>
                <c:pt idx="700">
                  <c:v>0.13324585452232549</c:v>
                </c:pt>
                <c:pt idx="701">
                  <c:v>0.12658369648621906</c:v>
                </c:pt>
                <c:pt idx="702">
                  <c:v>0.12025463155691114</c:v>
                </c:pt>
                <c:pt idx="703">
                  <c:v>0.11424200670421862</c:v>
                </c:pt>
                <c:pt idx="704">
                  <c:v>0.10853000137093399</c:v>
                </c:pt>
                <c:pt idx="705">
                  <c:v>0.10310358586881378</c:v>
                </c:pt>
                <c:pt idx="706">
                  <c:v>9.794848185257507E-2</c:v>
                </c:pt>
                <c:pt idx="707">
                  <c:v>9.3051124768306445E-2</c:v>
                </c:pt>
                <c:pt idx="708">
                  <c:v>8.8398628177696281E-2</c:v>
                </c:pt>
                <c:pt idx="709">
                  <c:v>8.3978749864571156E-2</c:v>
                </c:pt>
                <c:pt idx="710">
                  <c:v>7.9779859634772049E-2</c:v>
                </c:pt>
                <c:pt idx="711">
                  <c:v>7.5790908724786513E-2</c:v>
                </c:pt>
                <c:pt idx="712">
                  <c:v>7.2001400738900559E-2</c:v>
                </c:pt>
                <c:pt idx="713">
                  <c:v>6.8401364038547782E-2</c:v>
                </c:pt>
                <c:pt idx="714">
                  <c:v>6.4981325511329846E-2</c:v>
                </c:pt>
                <c:pt idx="715">
                  <c:v>6.1732285650835945E-2</c:v>
                </c:pt>
                <c:pt idx="716">
                  <c:v>5.8645694881782652E-2</c:v>
                </c:pt>
                <c:pt idx="717">
                  <c:v>5.5713431068316145E-2</c:v>
                </c:pt>
                <c:pt idx="718">
                  <c:v>5.2927778146379847E-2</c:v>
                </c:pt>
                <c:pt idx="719">
                  <c:v>5.0281405823945101E-2</c:v>
                </c:pt>
                <c:pt idx="720">
                  <c:v>4.7767350295848957E-2</c:v>
                </c:pt>
                <c:pt idx="721">
                  <c:v>4.5378995922494073E-2</c:v>
                </c:pt>
                <c:pt idx="722">
                  <c:v>4.3110057824273532E-2</c:v>
                </c:pt>
                <c:pt idx="723">
                  <c:v>4.0954565345990755E-2</c:v>
                </c:pt>
                <c:pt idx="724">
                  <c:v>3.8906846347804648E-2</c:v>
                </c:pt>
                <c:pt idx="725">
                  <c:v>3.6961512281350972E-2</c:v>
                </c:pt>
                <c:pt idx="726">
                  <c:v>3.5113444011887748E-2</c:v>
                </c:pt>
                <c:pt idx="727">
                  <c:v>3.3357778349123374E-2</c:v>
                </c:pt>
                <c:pt idx="728">
                  <c:v>3.1689895251333151E-2</c:v>
                </c:pt>
                <c:pt idx="729">
                  <c:v>3.010540566916375E-2</c:v>
                </c:pt>
                <c:pt idx="730">
                  <c:v>2.8600139997063387E-2</c:v>
                </c:pt>
                <c:pt idx="731">
                  <c:v>2.717013710203018E-2</c:v>
                </c:pt>
                <c:pt idx="732">
                  <c:v>2.581163390083956E-2</c:v>
                </c:pt>
                <c:pt idx="733">
                  <c:v>2.4521055458346489E-2</c:v>
                </c:pt>
                <c:pt idx="734">
                  <c:v>2.3295005580694042E-2</c:v>
                </c:pt>
                <c:pt idx="735">
                  <c:v>2.2130257878887817E-2</c:v>
                </c:pt>
                <c:pt idx="736">
                  <c:v>2.1023747279073933E-2</c:v>
                </c:pt>
                <c:pt idx="737">
                  <c:v>1.9972561957251014E-2</c:v>
                </c:pt>
                <c:pt idx="738">
                  <c:v>1.897393567719776E-2</c:v>
                </c:pt>
                <c:pt idx="739">
                  <c:v>1.8025240511468022E-2</c:v>
                </c:pt>
                <c:pt idx="740">
                  <c:v>1.7123979926273979E-2</c:v>
                </c:pt>
                <c:pt idx="741">
                  <c:v>1.6267782212121364E-2</c:v>
                </c:pt>
                <c:pt idx="742">
                  <c:v>1.5454394242833928E-2</c:v>
                </c:pt>
                <c:pt idx="743">
                  <c:v>1.46816755466452E-2</c:v>
                </c:pt>
                <c:pt idx="744">
                  <c:v>1.3947592673671145E-2</c:v>
                </c:pt>
                <c:pt idx="745">
                  <c:v>1.3250213845000542E-2</c:v>
                </c:pt>
                <c:pt idx="746">
                  <c:v>1.2587703869332265E-2</c:v>
                </c:pt>
                <c:pt idx="747">
                  <c:v>1.1958319313739588E-2</c:v>
                </c:pt>
                <c:pt idx="748">
                  <c:v>1.1360403915858488E-2</c:v>
                </c:pt>
                <c:pt idx="749">
                  <c:v>1.0792384225495267E-2</c:v>
                </c:pt>
                <c:pt idx="750">
                  <c:v>250.00046885899138</c:v>
                </c:pt>
                <c:pt idx="751">
                  <c:v>249.72572371022855</c:v>
                </c:pt>
                <c:pt idx="752">
                  <c:v>245.85033398555936</c:v>
                </c:pt>
                <c:pt idx="753">
                  <c:v>234.01664733313538</c:v>
                </c:pt>
                <c:pt idx="754">
                  <c:v>224.32445902982582</c:v>
                </c:pt>
                <c:pt idx="755">
                  <c:v>214.32597468224128</c:v>
                </c:pt>
                <c:pt idx="756">
                  <c:v>204.87627329720411</c:v>
                </c:pt>
                <c:pt idx="757">
                  <c:v>195.71913007338108</c:v>
                </c:pt>
                <c:pt idx="758">
                  <c:v>186.92604070996066</c:v>
                </c:pt>
                <c:pt idx="759">
                  <c:v>178.46706550305461</c:v>
                </c:pt>
                <c:pt idx="760">
                  <c:v>170.34202203442766</c:v>
                </c:pt>
                <c:pt idx="761">
                  <c:v>162.54103276106792</c:v>
                </c:pt>
                <c:pt idx="762">
                  <c:v>155.0565633984472</c:v>
                </c:pt>
                <c:pt idx="763">
                  <c:v>147.87991367824466</c:v>
                </c:pt>
                <c:pt idx="764">
                  <c:v>141.0023749014878</c:v>
                </c:pt>
                <c:pt idx="765">
                  <c:v>134.41497621944569</c:v>
                </c:pt>
                <c:pt idx="766">
                  <c:v>128.10864428780752</c:v>
                </c:pt>
                <c:pt idx="767">
                  <c:v>122.07423035133202</c:v>
                </c:pt>
                <c:pt idx="768">
                  <c:v>116.30256852486237</c:v>
                </c:pt>
                <c:pt idx="769">
                  <c:v>110.78451697408018</c:v>
                </c:pt>
                <c:pt idx="770">
                  <c:v>105.51099695512083</c:v>
                </c:pt>
                <c:pt idx="771">
                  <c:v>100.47302582719976</c:v>
                </c:pt>
                <c:pt idx="772">
                  <c:v>95.661745740942791</c:v>
                </c:pt>
                <c:pt idx="773">
                  <c:v>91.068448026517842</c:v>
                </c:pt>
                <c:pt idx="774">
                  <c:v>86.684593780101437</c:v>
                </c:pt>
                <c:pt idx="775">
                  <c:v>82.501830980886893</c:v>
                </c:pt>
                <c:pt idx="776">
                  <c:v>78.512008492424712</c:v>
                </c:pt>
                <c:pt idx="777">
                  <c:v>74.707187267130806</c:v>
                </c:pt>
                <c:pt idx="778">
                  <c:v>71.079649054174112</c:v>
                </c:pt>
                <c:pt idx="779">
                  <c:v>67.621902887653775</c:v>
                </c:pt>
                <c:pt idx="780">
                  <c:v>64.326689610592524</c:v>
                </c:pt>
                <c:pt idx="781">
                  <c:v>61.18698466917256</c:v>
                </c:pt>
                <c:pt idx="782">
                  <c:v>58.195999391537661</c:v>
                </c:pt>
                <c:pt idx="783">
                  <c:v>55.347180946335449</c:v>
                </c:pt>
                <c:pt idx="784">
                  <c:v>52.634211158105742</c:v>
                </c:pt>
                <c:pt idx="785">
                  <c:v>50.051004339662114</c:v>
                </c:pt>
                <c:pt idx="786">
                  <c:v>47.591704285790158</c:v>
                </c:pt>
                <c:pt idx="787">
                  <c:v>45.250680557890618</c:v>
                </c:pt>
                <c:pt idx="788">
                  <c:v>43.022524175611551</c:v>
                </c:pt>
                <c:pt idx="789">
                  <c:v>40.902042819006226</c:v>
                </c:pt>
                <c:pt idx="790">
                  <c:v>38.884255633282301</c:v>
                </c:pt>
                <c:pt idx="791">
                  <c:v>36.964387717722694</c:v>
                </c:pt>
                <c:pt idx="792">
                  <c:v>35.137864370806753</c:v>
                </c:pt>
                <c:pt idx="793">
                  <c:v>33.40030515488575</c:v>
                </c:pt>
                <c:pt idx="794">
                  <c:v>31.747517835911164</c:v>
                </c:pt>
                <c:pt idx="795">
                  <c:v>30.175492246621477</c:v>
                </c:pt>
                <c:pt idx="796">
                  <c:v>28.680394115205836</c:v>
                </c:pt>
                <c:pt idx="797">
                  <c:v>27.258558895726516</c:v>
                </c:pt>
                <c:pt idx="798">
                  <c:v>25.906485631443218</c:v>
                </c:pt>
                <c:pt idx="799">
                  <c:v>24.620830877591455</c:v>
                </c:pt>
                <c:pt idx="800">
                  <c:v>23.398402706075789</c:v>
                </c:pt>
                <c:pt idx="801">
                  <c:v>22.236154810902615</c:v>
                </c:pt>
                <c:pt idx="802">
                  <c:v>21.131180729953574</c:v>
                </c:pt>
                <c:pt idx="803">
                  <c:v>20.080708195852399</c:v>
                </c:pt>
                <c:pt idx="804">
                  <c:v>19.082093626165957</c:v>
                </c:pt>
                <c:pt idx="805">
                  <c:v>18.13281676097418</c:v>
                </c:pt>
                <c:pt idx="806">
                  <c:v>17.230475453911225</c:v>
                </c:pt>
                <c:pt idx="807">
                  <c:v>16.372780621093177</c:v>
                </c:pt>
                <c:pt idx="808">
                  <c:v>15.557551350881225</c:v>
                </c:pt>
                <c:pt idx="809">
                  <c:v>14.782710176160013</c:v>
                </c:pt>
                <c:pt idx="810">
                  <c:v>14.046278509716249</c:v>
                </c:pt>
                <c:pt idx="811">
                  <c:v>13.346372242365431</c:v>
                </c:pt>
                <c:pt idx="812">
                  <c:v>12.68119750267512</c:v>
                </c:pt>
                <c:pt idx="813">
                  <c:v>12.049046576457584</c:v>
                </c:pt>
                <c:pt idx="814">
                  <c:v>11.448293983637418</c:v>
                </c:pt>
                <c:pt idx="815">
                  <c:v>10.877392709628937</c:v>
                </c:pt>
                <c:pt idx="816">
                  <c:v>10.334870587971109</c:v>
                </c:pt>
                <c:pt idx="817">
                  <c:v>9.8193268306564132</c:v>
                </c:pt>
                <c:pt idx="818">
                  <c:v>9.3294287023420264</c:v>
                </c:pt>
                <c:pt idx="819">
                  <c:v>8.8639083344420353</c:v>
                </c:pt>
                <c:pt idx="820">
                  <c:v>8.4215596749581376</c:v>
                </c:pt>
                <c:pt idx="821">
                  <c:v>8.0012355698082303</c:v>
                </c:pt>
                <c:pt idx="822">
                  <c:v>7.6018449713516389</c:v>
                </c:pt>
                <c:pt idx="823">
                  <c:v>7.222350269780704</c:v>
                </c:pt>
                <c:pt idx="824">
                  <c:v>6.8617647430463853</c:v>
                </c:pt>
                <c:pt idx="825">
                  <c:v>6.5191501210077343</c:v>
                </c:pt>
                <c:pt idx="826">
                  <c:v>6.1936142595359645</c:v>
                </c:pt>
                <c:pt idx="827">
                  <c:v>5.8843089203615992</c:v>
                </c:pt>
                <c:pt idx="828">
                  <c:v>5.5904276525252961</c:v>
                </c:pt>
                <c:pt idx="829">
                  <c:v>5.3112037713751601</c:v>
                </c:pt>
                <c:pt idx="830">
                  <c:v>5.0459084311457003</c:v>
                </c:pt>
                <c:pt idx="831">
                  <c:v>4.7938487872531157</c:v>
                </c:pt>
                <c:pt idx="832">
                  <c:v>4.5543662445463786</c:v>
                </c:pt>
                <c:pt idx="833">
                  <c:v>4.3268347878628308</c:v>
                </c:pt>
                <c:pt idx="834">
                  <c:v>4.1106593913494951</c:v>
                </c:pt>
                <c:pt idx="835">
                  <c:v>3.9052745031255243</c:v>
                </c:pt>
                <c:pt idx="836">
                  <c:v>3.7101426019765666</c:v>
                </c:pt>
                <c:pt idx="837">
                  <c:v>3.5247528228874354</c:v>
                </c:pt>
                <c:pt idx="838">
                  <c:v>3.3486196483345849</c:v>
                </c:pt>
                <c:pt idx="839">
                  <c:v>3.1812816623745008</c:v>
                </c:pt>
                <c:pt idx="840">
                  <c:v>3.0223003646767563</c:v>
                </c:pt>
                <c:pt idx="841">
                  <c:v>2.8712590417615713</c:v>
                </c:pt>
                <c:pt idx="842">
                  <c:v>2.7277616928108461</c:v>
                </c:pt>
                <c:pt idx="843">
                  <c:v>2.5914320075279123</c:v>
                </c:pt>
                <c:pt idx="844">
                  <c:v>2.4619123936254712</c:v>
                </c:pt>
                <c:pt idx="845">
                  <c:v>2.3388630516220079</c:v>
                </c:pt>
                <c:pt idx="846">
                  <c:v>2.2219610947258719</c:v>
                </c:pt>
                <c:pt idx="847">
                  <c:v>2.1108997116805877</c:v>
                </c:pt>
                <c:pt idx="848">
                  <c:v>2.0053873705381204</c:v>
                </c:pt>
                <c:pt idx="849">
                  <c:v>1.9051470614154482</c:v>
                </c:pt>
                <c:pt idx="850">
                  <c:v>1.8099155763759656</c:v>
                </c:pt>
                <c:pt idx="851">
                  <c:v>1.7194428246603923</c:v>
                </c:pt>
                <c:pt idx="852">
                  <c:v>1.6334911815715254</c:v>
                </c:pt>
                <c:pt idx="853">
                  <c:v>1.5518348693944197</c:v>
                </c:pt>
                <c:pt idx="854">
                  <c:v>1.4742593688071233</c:v>
                </c:pt>
                <c:pt idx="855">
                  <c:v>1.4005608593083574</c:v>
                </c:pt>
                <c:pt idx="856">
                  <c:v>1.3305456872563972</c:v>
                </c:pt>
                <c:pt idx="857">
                  <c:v>1.2640298601790869</c:v>
                </c:pt>
                <c:pt idx="858">
                  <c:v>1.2008385660771095</c:v>
                </c:pt>
                <c:pt idx="859">
                  <c:v>1.1408057165029186</c:v>
                </c:pt>
                <c:pt idx="860">
                  <c:v>1.083773512254981</c:v>
                </c:pt>
                <c:pt idx="861">
                  <c:v>1.029592030581711</c:v>
                </c:pt>
                <c:pt idx="862">
                  <c:v>0.97811883284248957</c:v>
                </c:pt>
                <c:pt idx="863">
                  <c:v>0.92921859162257869</c:v>
                </c:pt>
                <c:pt idx="864">
                  <c:v>0.88276273634751978</c:v>
                </c:pt>
                <c:pt idx="865">
                  <c:v>0.83862911648752991</c:v>
                </c:pt>
                <c:pt idx="866">
                  <c:v>0.79670168148703002</c:v>
                </c:pt>
                <c:pt idx="867">
                  <c:v>0.75687017659519773</c:v>
                </c:pt>
                <c:pt idx="868">
                  <c:v>0.71902985381402773</c:v>
                </c:pt>
                <c:pt idx="869">
                  <c:v>0.68308119721793403</c:v>
                </c:pt>
                <c:pt idx="870">
                  <c:v>0.64892966193516477</c:v>
                </c:pt>
                <c:pt idx="871">
                  <c:v>0.61648542611598767</c:v>
                </c:pt>
                <c:pt idx="872">
                  <c:v>0.58566315524513013</c:v>
                </c:pt>
                <c:pt idx="873">
                  <c:v>0.55638177818781165</c:v>
                </c:pt>
                <c:pt idx="874">
                  <c:v>0.52856427438817388</c:v>
                </c:pt>
                <c:pt idx="875">
                  <c:v>0.50213747166725742</c:v>
                </c:pt>
                <c:pt idx="876">
                  <c:v>0.47703185409539695</c:v>
                </c:pt>
                <c:pt idx="877">
                  <c:v>0.45318137943889475</c:v>
                </c:pt>
                <c:pt idx="878">
                  <c:v>0.43052330570587416</c:v>
                </c:pt>
                <c:pt idx="879">
                  <c:v>0.4089980263396048</c:v>
                </c:pt>
                <c:pt idx="880">
                  <c:v>0.38854891362957911</c:v>
                </c:pt>
                <c:pt idx="881">
                  <c:v>0.36912216993185809</c:v>
                </c:pt>
                <c:pt idx="882">
                  <c:v>0.35066668631067804</c:v>
                </c:pt>
                <c:pt idx="883">
                  <c:v>0.33313390823194167</c:v>
                </c:pt>
                <c:pt idx="884">
                  <c:v>0.31647770795792468</c:v>
                </c:pt>
                <c:pt idx="885">
                  <c:v>0.30065426330969952</c:v>
                </c:pt>
                <c:pt idx="886">
                  <c:v>0.28562194248011841</c:v>
                </c:pt>
                <c:pt idx="887">
                  <c:v>0.2713411945961246</c:v>
                </c:pt>
                <c:pt idx="888">
                  <c:v>0.2577744457442519</c:v>
                </c:pt>
                <c:pt idx="889">
                  <c:v>0.24488600018672274</c:v>
                </c:pt>
                <c:pt idx="890">
                  <c:v>0.23264194650975506</c:v>
                </c:pt>
                <c:pt idx="891">
                  <c:v>0.22101006845829455</c:v>
                </c:pt>
                <c:pt idx="892">
                  <c:v>0.20995976022326357</c:v>
                </c:pt>
                <c:pt idx="893">
                  <c:v>0.19946194595957459</c:v>
                </c:pt>
                <c:pt idx="894">
                  <c:v>0.18948900332375312</c:v>
                </c:pt>
                <c:pt idx="895">
                  <c:v>0.18001469083082072</c:v>
                </c:pt>
                <c:pt idx="896">
                  <c:v>0.171014078839786</c:v>
                </c:pt>
                <c:pt idx="897">
                  <c:v>0.16246348398669216</c:v>
                </c:pt>
                <c:pt idx="898">
                  <c:v>0.15434040689332948</c:v>
                </c:pt>
                <c:pt idx="899">
                  <c:v>0.14662347298798684</c:v>
                </c:pt>
                <c:pt idx="900">
                  <c:v>0.13929237628292687</c:v>
                </c:pt>
                <c:pt idx="901">
                  <c:v>0.13232782596111753</c:v>
                </c:pt>
                <c:pt idx="902">
                  <c:v>0.12571149563181977</c:v>
                </c:pt>
                <c:pt idx="903">
                  <c:v>0.1194259751218307</c:v>
                </c:pt>
                <c:pt idx="904">
                  <c:v>0.1134547246758334</c:v>
                </c:pt>
                <c:pt idx="905">
                  <c:v>0.10778203144548149</c:v>
                </c:pt>
                <c:pt idx="906">
                  <c:v>0.10239296815288347</c:v>
                </c:pt>
                <c:pt idx="907">
                  <c:v>9.7273353820041181E-2</c:v>
                </c:pt>
                <c:pt idx="908">
                  <c:v>9.2409716460863142E-2</c:v>
                </c:pt>
                <c:pt idx="909">
                  <c:v>8.7789257637832796E-2</c:v>
                </c:pt>
                <c:pt idx="910">
                  <c:v>8.3399818790098418E-2</c:v>
                </c:pt>
                <c:pt idx="911">
                  <c:v>7.9229849244684861E-2</c:v>
                </c:pt>
                <c:pt idx="912">
                  <c:v>7.5268375826499923E-2</c:v>
                </c:pt>
                <c:pt idx="913">
                  <c:v>7.1504973987310191E-2</c:v>
                </c:pt>
                <c:pt idx="914">
                  <c:v>6.7929740377948494E-2</c:v>
                </c:pt>
                <c:pt idx="915">
                  <c:v>6.4533266791477972E-2</c:v>
                </c:pt>
                <c:pt idx="916">
                  <c:v>6.1306615408818425E-2</c:v>
                </c:pt>
                <c:pt idx="917">
                  <c:v>5.8241295281887068E-2</c:v>
                </c:pt>
                <c:pt idx="918">
                  <c:v>5.5329239992152716E-2</c:v>
                </c:pt>
                <c:pt idx="919">
                  <c:v>5.2562786426172514E-2</c:v>
                </c:pt>
                <c:pt idx="920">
                  <c:v>4.9934654612087737E-2</c:v>
                </c:pt>
                <c:pt idx="921">
                  <c:v>4.7437928564073709E-2</c:v>
                </c:pt>
                <c:pt idx="922">
                  <c:v>4.5066038084387569E-2</c:v>
                </c:pt>
                <c:pt idx="923">
                  <c:v>4.2812741475266626E-2</c:v>
                </c:pt>
                <c:pt idx="924">
                  <c:v>4.0672109114972099E-2</c:v>
                </c:pt>
                <c:pt idx="925">
                  <c:v>3.8638507854932017E-2</c:v>
                </c:pt>
                <c:pt idx="926">
                  <c:v>3.6706586197011941E-2</c:v>
                </c:pt>
                <c:pt idx="927">
                  <c:v>3.4871260211721343E-2</c:v>
                </c:pt>
                <c:pt idx="928">
                  <c:v>3.3127700160514854E-2</c:v>
                </c:pt>
                <c:pt idx="929">
                  <c:v>3.1471317786792935E-2</c:v>
                </c:pt>
                <c:pt idx="930">
                  <c:v>2.9897754242377179E-2</c:v>
                </c:pt>
                <c:pt idx="931">
                  <c:v>2.8402868617604229E-2</c:v>
                </c:pt>
                <c:pt idx="932">
                  <c:v>2.6982727044770578E-2</c:v>
                </c:pt>
                <c:pt idx="933">
                  <c:v>2.5633592346483009E-2</c:v>
                </c:pt>
                <c:pt idx="934">
                  <c:v>2.4351914201431069E-2</c:v>
                </c:pt>
                <c:pt idx="935">
                  <c:v>2.3134319801924038E-2</c:v>
                </c:pt>
                <c:pt idx="936">
                  <c:v>2.1977604978413379E-2</c:v>
                </c:pt>
                <c:pt idx="937">
                  <c:v>2.0878725767941017E-2</c:v>
                </c:pt>
                <c:pt idx="938">
                  <c:v>1.983479040391279E-2</c:v>
                </c:pt>
                <c:pt idx="939">
                  <c:v>1.8843051706567932E-2</c:v>
                </c:pt>
                <c:pt idx="940">
                  <c:v>1.7900899853698138E-2</c:v>
                </c:pt>
                <c:pt idx="941">
                  <c:v>1.7005855512991927E-2</c:v>
                </c:pt>
                <c:pt idx="942">
                  <c:v>1.6155563317719734E-2</c:v>
                </c:pt>
                <c:pt idx="943">
                  <c:v>1.5347785668446497E-2</c:v>
                </c:pt>
                <c:pt idx="944">
                  <c:v>1.4580396844887144E-2</c:v>
                </c:pt>
                <c:pt idx="945">
                  <c:v>1.3851377412004335E-2</c:v>
                </c:pt>
                <c:pt idx="946">
                  <c:v>1.3158808905804001E-2</c:v>
                </c:pt>
                <c:pt idx="947">
                  <c:v>1.2500868784874714E-2</c:v>
                </c:pt>
                <c:pt idx="948">
                  <c:v>1.1875825634370788E-2</c:v>
                </c:pt>
                <c:pt idx="949">
                  <c:v>1.1282034609674755E-2</c:v>
                </c:pt>
                <c:pt idx="950">
                  <c:v>1.0717933107972571E-2</c:v>
                </c:pt>
                <c:pt idx="951">
                  <c:v>1.0182036656221593E-2</c:v>
                </c:pt>
                <c:pt idx="952">
                  <c:v>9.6729350047044683E-3</c:v>
                </c:pt>
                <c:pt idx="953">
                  <c:v>250.00178148132716</c:v>
                </c:pt>
                <c:pt idx="954">
                  <c:v>247.89127647807922</c:v>
                </c:pt>
                <c:pt idx="955">
                  <c:v>243.686390246103</c:v>
                </c:pt>
                <c:pt idx="956">
                  <c:v>232.09938023384365</c:v>
                </c:pt>
                <c:pt idx="957">
                  <c:v>222.58260237110343</c:v>
                </c:pt>
                <c:pt idx="958">
                  <c:v>212.77442810926573</c:v>
                </c:pt>
                <c:pt idx="959">
                  <c:v>203.48942251402241</c:v>
                </c:pt>
                <c:pt idx="960">
                  <c:v>194.48309268915898</c:v>
                </c:pt>
                <c:pt idx="961">
                  <c:v>185.82533530252542</c:v>
                </c:pt>
                <c:pt idx="962">
                  <c:v>177.48834601027045</c:v>
                </c:pt>
                <c:pt idx="963">
                  <c:v>169.47293473341173</c:v>
                </c:pt>
                <c:pt idx="964">
                  <c:v>161.77041293031053</c:v>
                </c:pt>
                <c:pt idx="965">
                  <c:v>154.37426821497718</c:v>
                </c:pt>
                <c:pt idx="966">
                  <c:v>147.27676004946159</c:v>
                </c:pt>
                <c:pt idx="967">
                  <c:v>140.47005489203002</c:v>
                </c:pt>
                <c:pt idx="968">
                  <c:v>133.94598461287632</c:v>
                </c:pt>
                <c:pt idx="969">
                  <c:v>127.69620901605295</c:v>
                </c:pt>
                <c:pt idx="970">
                  <c:v>121.71224817469306</c:v>
                </c:pt>
                <c:pt idx="971">
                  <c:v>115.98554519157972</c:v>
                </c:pt>
                <c:pt idx="972">
                  <c:v>110.50751186798746</c:v>
                </c:pt>
                <c:pt idx="973">
                  <c:v>105.26957200125607</c:v>
                </c:pt>
                <c:pt idx="974">
                  <c:v>100.26319846021973</c:v>
                </c:pt>
                <c:pt idx="975">
                  <c:v>95.479945715111555</c:v>
                </c:pt>
                <c:pt idx="976">
                  <c:v>90.911477842425626</c:v>
                </c:pt>
                <c:pt idx="977">
                  <c:v>86.549592500073572</c:v>
                </c:pt>
                <c:pt idx="978">
                  <c:v>82.386241206493096</c:v>
                </c:pt>
                <c:pt idx="979">
                  <c:v>78.413546281643789</c:v>
                </c:pt>
                <c:pt idx="980">
                  <c:v>74.623814775174253</c:v>
                </c:pt>
                <c:pt idx="981">
                  <c:v>71.009549690111697</c:v>
                </c:pt>
                <c:pt idx="982">
                  <c:v>67.563458788351582</c:v>
                </c:pt>
                <c:pt idx="983">
                  <c:v>64.278461243674755</c:v>
                </c:pt>
                <c:pt idx="984">
                  <c:v>61.14769238742641</c:v>
                </c:pt>
                <c:pt idx="985">
                  <c:v>58.164506772130451</c:v>
                </c:pt>
                <c:pt idx="986">
                  <c:v>55.322479759192476</c:v>
                </c:pt>
                <c:pt idx="987">
                  <c:v>52.615407818636491</c:v>
                </c:pt>
                <c:pt idx="988">
                  <c:v>50.037307711592419</c:v>
                </c:pt>
                <c:pt idx="989">
                  <c:v>47.58241471005973</c:v>
                </c:pt>
                <c:pt idx="990">
                  <c:v>45.245179993338446</c:v>
                </c:pt>
                <c:pt idx="991">
                  <c:v>43.020267346446701</c:v>
                </c:pt>
                <c:pt idx="992">
                  <c:v>40.902549272818163</c:v>
                </c:pt>
                <c:pt idx="993">
                  <c:v>38.887102621566825</c:v>
                </c:pt>
                <c:pt idx="994">
                  <c:v>36.969203818582677</c:v>
                </c:pt>
                <c:pt idx="995">
                  <c:v>35.144323780636469</c:v>
                </c:pt>
                <c:pt idx="996">
                  <c:v>33.408122582474995</c:v>
                </c:pt>
                <c:pt idx="997">
                  <c:v>31.756443938529223</c:v>
                </c:pt>
                <c:pt idx="998">
                  <c:v>30.185309553281414</c:v>
                </c:pt>
                <c:pt idx="999">
                  <c:v>28.690913387491012</c:v>
                </c:pt>
                <c:pt idx="1000">
                  <c:v>27.269615881309566</c:v>
                </c:pt>
                <c:pt idx="1001">
                  <c:v>25.917938169768782</c:v>
                </c:pt>
                <c:pt idx="1002">
                  <c:v>24.632556321155086</c:v>
                </c:pt>
                <c:pt idx="1003">
                  <c:v>23.410295624338939</c:v>
                </c:pt>
                <c:pt idx="1004">
                  <c:v>22.248124947162975</c:v>
                </c:pt>
                <c:pt idx="1005">
                  <c:v>21.143151184467776</c:v>
                </c:pt>
                <c:pt idx="1006">
                  <c:v>20.092613811205915</c:v>
                </c:pt>
                <c:pt idx="1007">
                  <c:v>19.093879553327948</c:v>
                </c:pt>
                <c:pt idx="1008">
                  <c:v>18.144437186683721</c:v>
                </c:pt>
                <c:pt idx="1009">
                  <c:v>17.241892472035076</c:v>
                </c:pt>
                <c:pt idx="1010">
                  <c:v>16.383963232394546</c:v>
                </c:pt>
                <c:pt idx="1011">
                  <c:v>15.56847457726027</c:v>
                </c:pt>
                <c:pt idx="1012">
                  <c:v>14.793354276886397</c:v>
                </c:pt>
                <c:pt idx="1013">
                  <c:v>14.056628288487433</c:v>
                </c:pt>
                <c:pt idx="1014">
                  <c:v>13.356416435204464</c:v>
                </c:pt>
                <c:pt idx="1015">
                  <c:v>12.690928237742295</c:v>
                </c:pt>
                <c:pt idx="1016">
                  <c:v>12.058458897801804</c:v>
                </c:pt>
                <c:pt idx="1017">
                  <c:v>11.457385431766701</c:v>
                </c:pt>
                <c:pt idx="1018">
                  <c:v>10.886162952544561</c:v>
                </c:pt>
                <c:pt idx="1019">
                  <c:v>10.343321096995926</c:v>
                </c:pt>
                <c:pt idx="1020">
                  <c:v>9.827460596001238</c:v>
                </c:pt>
                <c:pt idx="1021">
                  <c:v>9.3372499839035719</c:v>
                </c:pt>
                <c:pt idx="1022">
                  <c:v>8.8714224438174085</c:v>
                </c:pt>
                <c:pt idx="1023">
                  <c:v>8.4287727850999214</c:v>
                </c:pt>
                <c:pt idx="1024">
                  <c:v>8.0081545491372754</c:v>
                </c:pt>
                <c:pt idx="1025">
                  <c:v>7.6084772394951408</c:v>
                </c:pt>
                <c:pt idx="1026">
                  <c:v>7.228703672416362</c:v>
                </c:pt>
                <c:pt idx="1027">
                  <c:v>6.8678474436130932</c:v>
                </c:pt>
                <c:pt idx="1028">
                  <c:v>6.5249705072926423</c:v>
                </c:pt>
                <c:pt idx="1029">
                  <c:v>6.1991808633700138</c:v>
                </c:pt>
                <c:pt idx="1030">
                  <c:v>5.8896303488543316</c:v>
                </c:pt>
                <c:pt idx="1031">
                  <c:v>5.595512529446026</c:v>
                </c:pt>
                <c:pt idx="1032">
                  <c:v>5.3160606874453729</c:v>
                </c:pt>
                <c:pt idx="1033">
                  <c:v>5.0505459021478121</c:v>
                </c:pt>
                <c:pt idx="1034">
                  <c:v>4.7982752189852924</c:v>
                </c:pt>
                <c:pt idx="1035">
                  <c:v>4.5585899037644344</c:v>
                </c:pt>
                <c:pt idx="1036">
                  <c:v>4.3308637784490429</c:v>
                </c:pt>
                <c:pt idx="1037">
                  <c:v>4.1145016350360963</c:v>
                </c:pt>
                <c:pt idx="1038">
                  <c:v>3.9089377241787511</c:v>
                </c:pt>
                <c:pt idx="1039">
                  <c:v>3.7136343153165035</c:v>
                </c:pt>
                <c:pt idx="1040">
                  <c:v>3.5280803251807664</c:v>
                </c:pt>
                <c:pt idx="1041">
                  <c:v>3.3517900116520267</c:v>
                </c:pt>
                <c:pt idx="1042">
                  <c:v>3.1843017300533965</c:v>
                </c:pt>
                <c:pt idx="1043">
                  <c:v>3.025176749072374</c:v>
                </c:pt>
                <c:pt idx="1044">
                  <c:v>2.8739981236089496</c:v>
                </c:pt>
                <c:pt idx="1045">
                  <c:v>2.7303696219529994</c:v>
                </c:pt>
                <c:pt idx="1046">
                  <c:v>2.5939147047961022</c:v>
                </c:pt>
                <c:pt idx="1047">
                  <c:v>2.4642755536841001</c:v>
                </c:pt>
                <c:pt idx="1048">
                  <c:v>2.3411121466141092</c:v>
                </c:pt>
                <c:pt idx="1049">
                  <c:v>2.2241013785758939</c:v>
                </c:pt>
                <c:pt idx="1050">
                  <c:v>2.1129362249298662</c:v>
                </c:pt>
                <c:pt idx="1051">
                  <c:v>2.0073249456044771</c:v>
                </c:pt>
                <c:pt idx="1052">
                  <c:v>1.9069903281828164</c:v>
                </c:pt>
                <c:pt idx="1053">
                  <c:v>1.8116689680325935</c:v>
                </c:pt>
                <c:pt idx="1054">
                  <c:v>1.7211105837153557</c:v>
                </c:pt>
                <c:pt idx="1055">
                  <c:v>1.6350773659892093</c:v>
                </c:pt>
                <c:pt idx="1056">
                  <c:v>1.5533433587950258</c:v>
                </c:pt>
                <c:pt idx="1057">
                  <c:v>1.4756938706891869</c:v>
                </c:pt>
                <c:pt idx="1058">
                  <c:v>1.4019249152556699</c:v>
                </c:pt>
                <c:pt idx="1059">
                  <c:v>1.3318426790978684</c:v>
                </c:pt>
                <c:pt idx="1060">
                  <c:v>1.2652630160748692</c:v>
                </c:pt>
                <c:pt idx="1061">
                  <c:v>1.2020109665091232</c:v>
                </c:pt>
                <c:pt idx="1062">
                  <c:v>1.1419203001516185</c:v>
                </c:pt>
                <c:pt idx="1063">
                  <c:v>1.084833081747576</c:v>
                </c:pt>
                <c:pt idx="1064">
                  <c:v>1.0305992581003738</c:v>
                </c:pt>
                <c:pt idx="1065">
                  <c:v>0.97907626558312966</c:v>
                </c:pt>
                <c:pt idx="1066">
                  <c:v>0.93012865709749948</c:v>
                </c:pt>
                <c:pt idx="1067">
                  <c:v>0.88362774752670314</c:v>
                </c:pt>
                <c:pt idx="1068">
                  <c:v>0.83945127677560194</c:v>
                </c:pt>
                <c:pt idx="1069">
                  <c:v>0.79748308953348068</c:v>
                </c:pt>
                <c:pt idx="1070">
                  <c:v>0.75761283093759846</c:v>
                </c:pt>
                <c:pt idx="1071">
                  <c:v>0.71973565735429668</c:v>
                </c:pt>
                <c:pt idx="1072">
                  <c:v>0.68375196153289108</c:v>
                </c:pt>
                <c:pt idx="1073">
                  <c:v>0.64956711142334489</c:v>
                </c:pt>
                <c:pt idx="1074">
                  <c:v>0.61709120198306555</c:v>
                </c:pt>
                <c:pt idx="1075">
                  <c:v>0.58623881933121724</c:v>
                </c:pt>
                <c:pt idx="1076">
                  <c:v>0.55692881663976546</c:v>
                </c:pt>
                <c:pt idx="1077">
                  <c:v>0.52908410118080185</c:v>
                </c:pt>
                <c:pt idx="1078">
                  <c:v>0.5026314319774754</c:v>
                </c:pt>
                <c:pt idx="1079">
                  <c:v>0.47750122753335333</c:v>
                </c:pt>
                <c:pt idx="1080">
                  <c:v>0.45362738314046225</c:v>
                </c:pt>
                <c:pt idx="1081">
                  <c:v>0.43094709729095937</c:v>
                </c:pt>
                <c:pt idx="1082">
                  <c:v>0.40940070674068774</c:v>
                </c:pt>
                <c:pt idx="1083">
                  <c:v>0.3889315297949727</c:v>
                </c:pt>
                <c:pt idx="1084">
                  <c:v>0.36948571740824598</c:v>
                </c:pt>
                <c:pt idx="1085">
                  <c:v>0.35101211170930513</c:v>
                </c:pt>
                <c:pt idx="1086">
                  <c:v>0.3334621115829382</c:v>
                </c:pt>
                <c:pt idx="1087">
                  <c:v>0.31678954495704614</c:v>
                </c:pt>
                <c:pt idx="1088">
                  <c:v>0.30095054746178102</c:v>
                </c:pt>
                <c:pt idx="1089">
                  <c:v>0.2859034471433427</c:v>
                </c:pt>
                <c:pt idx="1090">
                  <c:v>0.271608654931355</c:v>
                </c:pt>
                <c:pt idx="1091">
                  <c:v>0.25802856057319212</c:v>
                </c:pt>
                <c:pt idx="1092">
                  <c:v>0.24512743376285917</c:v>
                </c:pt>
                <c:pt idx="1093">
                  <c:v>0.23287133020585349</c:v>
                </c:pt>
                <c:pt idx="1094">
                  <c:v>0.22122800237391366</c:v>
                </c:pt>
                <c:pt idx="1095">
                  <c:v>0.21016681471598597</c:v>
                </c:pt>
                <c:pt idx="1096">
                  <c:v>0.19965866310322058</c:v>
                </c:pt>
                <c:pt idx="1097">
                  <c:v>0.18967589829687967</c:v>
                </c:pt>
                <c:pt idx="1098">
                  <c:v>0.18019225323855614</c:v>
                </c:pt>
                <c:pt idx="1099">
                  <c:v>0.17118277397212853</c:v>
                </c:pt>
                <c:pt idx="1100">
                  <c:v>0.16262375401616169</c:v>
                </c:pt>
                <c:pt idx="1101">
                  <c:v>0.15449267201466615</c:v>
                </c:pt>
                <c:pt idx="1102">
                  <c:v>0.14676813250264881</c:v>
                </c:pt>
                <c:pt idx="1103">
                  <c:v>0.13942980963101781</c:v>
                </c:pt>
                <c:pt idx="1104">
                  <c:v>0.13245839370301035</c:v>
                </c:pt>
                <c:pt idx="1105">
                  <c:v>0.12583554038204173</c:v>
                </c:pt>
                <c:pt idx="1106">
                  <c:v>0.11954382243728673</c:v>
                </c:pt>
                <c:pt idx="1107">
                  <c:v>0.11356668390070516</c:v>
                </c:pt>
                <c:pt idx="1108">
                  <c:v>0.10788839651468335</c:v>
                </c:pt>
                <c:pt idx="1109">
                  <c:v>0.10249401835618642</c:v>
                </c:pt>
                <c:pt idx="1110">
                  <c:v>9.7369354528634419E-2</c:v>
                </c:pt>
                <c:pt idx="1111">
                  <c:v>9.2500919818253841E-2</c:v>
                </c:pt>
                <c:pt idx="1112">
                  <c:v>8.7875903216715928E-2</c:v>
                </c:pt>
                <c:pt idx="1113">
                  <c:v>8.3482134216944975E-2</c:v>
                </c:pt>
                <c:pt idx="1114">
                  <c:v>7.9308050793485629E-2</c:v>
                </c:pt>
                <c:pt idx="1115">
                  <c:v>7.5342668983159722E-2</c:v>
                </c:pt>
                <c:pt idx="1116">
                  <c:v>7.1575553986323953E-2</c:v>
                </c:pt>
                <c:pt idx="1117">
                  <c:v>6.7996792712410117E-2</c:v>
                </c:pt>
                <c:pt idx="1118">
                  <c:v>6.4596967697920463E-2</c:v>
                </c:pt>
                <c:pt idx="1119">
                  <c:v>6.1367132328091302E-2</c:v>
                </c:pt>
                <c:pt idx="1120">
                  <c:v>5.8298787297092758E-2</c:v>
                </c:pt>
                <c:pt idx="1121">
                  <c:v>5.5383858245030906E-2</c:v>
                </c:pt>
                <c:pt idx="1122">
                  <c:v>5.2614674512748837E-2</c:v>
                </c:pt>
                <c:pt idx="1123">
                  <c:v>4.9983948958698163E-2</c:v>
                </c:pt>
                <c:pt idx="1124">
                  <c:v>4.7484758784729832E-2</c:v>
                </c:pt>
                <c:pt idx="1125">
                  <c:v>4.511052732043265E-2</c:v>
                </c:pt>
                <c:pt idx="1126">
                  <c:v>4.2855006718114978E-2</c:v>
                </c:pt>
                <c:pt idx="1127">
                  <c:v>4.0712261512777556E-2</c:v>
                </c:pt>
                <c:pt idx="1128">
                  <c:v>3.8676653004151025E-2</c:v>
                </c:pt>
                <c:pt idx="1129">
                  <c:v>3.6742824419278765E-2</c:v>
                </c:pt>
                <c:pt idx="1130">
                  <c:v>3.4905686817096389E-2</c:v>
                </c:pt>
                <c:pt idx="1131">
                  <c:v>3.3160405697508923E-2</c:v>
                </c:pt>
                <c:pt idx="1132">
                  <c:v>3.1502388280055992E-2</c:v>
                </c:pt>
                <c:pt idx="1133">
                  <c:v>2.9927271418504764E-2</c:v>
                </c:pt>
                <c:pt idx="1134">
                  <c:v>2.843091011964621E-2</c:v>
                </c:pt>
                <c:pt idx="1135">
                  <c:v>2.7009366636156946E-2</c:v>
                </c:pt>
                <c:pt idx="1136">
                  <c:v>2.5658900104673192E-2</c:v>
                </c:pt>
                <c:pt idx="1137">
                  <c:v>2.4375956702009073E-2</c:v>
                </c:pt>
                <c:pt idx="1138">
                  <c:v>2.3157160293444456E-2</c:v>
                </c:pt>
                <c:pt idx="1139">
                  <c:v>2.1999303548599636E-2</c:v>
                </c:pt>
                <c:pt idx="1140">
                  <c:v>2.0899339501509476E-2</c:v>
                </c:pt>
                <c:pt idx="1141">
                  <c:v>1.9854373532617403E-2</c:v>
                </c:pt>
                <c:pt idx="1142">
                  <c:v>1.8861655751650892E-2</c:v>
                </c:pt>
                <c:pt idx="1143">
                  <c:v>1.7918573761333687E-2</c:v>
                </c:pt>
                <c:pt idx="1144">
                  <c:v>1.7022645782950679E-2</c:v>
                </c:pt>
                <c:pt idx="1145">
                  <c:v>1.6171514125549919E-2</c:v>
                </c:pt>
                <c:pt idx="1146">
                  <c:v>1.536293898162356E-2</c:v>
                </c:pt>
                <c:pt idx="1147">
                  <c:v>1.4594792533110263E-2</c:v>
                </c:pt>
                <c:pt idx="1148">
                  <c:v>1.3865053352046727E-2</c:v>
                </c:pt>
                <c:pt idx="1149">
                  <c:v>1.3171801081084983E-2</c:v>
                </c:pt>
                <c:pt idx="1150">
                  <c:v>1.2513211380096752E-2</c:v>
                </c:pt>
                <c:pt idx="1151">
                  <c:v>1.18875511253801E-2</c:v>
                </c:pt>
                <c:pt idx="1152">
                  <c:v>1.129317384886578E-2</c:v>
                </c:pt>
                <c:pt idx="1153">
                  <c:v>1.0728515405453134E-2</c:v>
                </c:pt>
                <c:pt idx="1154">
                  <c:v>1.0192089856856943E-2</c:v>
                </c:pt>
                <c:pt idx="1155">
                  <c:v>9.6824855613315136E-3</c:v>
                </c:pt>
                <c:pt idx="1156">
                  <c:v>9.1983614589104933E-3</c:v>
                </c:pt>
                <c:pt idx="1157">
                  <c:v>8.7384435423282902E-3</c:v>
                </c:pt>
                <c:pt idx="1158">
                  <c:v>8.3015215043941507E-3</c:v>
                </c:pt>
                <c:pt idx="1159">
                  <c:v>7.8864455530569047E-3</c:v>
                </c:pt>
                <c:pt idx="1160">
                  <c:v>7.4921233856832768E-3</c:v>
                </c:pt>
                <c:pt idx="1161">
                  <c:v>7.1175173145673993E-3</c:v>
                </c:pt>
                <c:pt idx="1162">
                  <c:v>6.7616415362316646E-3</c:v>
                </c:pt>
                <c:pt idx="1163">
                  <c:v>6.4235595372005294E-3</c:v>
                </c:pt>
                <c:pt idx="1164">
                  <c:v>6.1023816295746516E-3</c:v>
                </c:pt>
                <c:pt idx="1165">
                  <c:v>5.7972626097415776E-3</c:v>
                </c:pt>
                <c:pt idx="1166">
                  <c:v>5.5073995341281597E-3</c:v>
                </c:pt>
                <c:pt idx="1167">
                  <c:v>5.2320296062627362E-3</c:v>
                </c:pt>
                <c:pt idx="1168">
                  <c:v>4.9704281694158406E-3</c:v>
                </c:pt>
                <c:pt idx="1169">
                  <c:v>4.7219067996523423E-3</c:v>
                </c:pt>
                <c:pt idx="1170">
                  <c:v>4.4858114941230612E-3</c:v>
                </c:pt>
                <c:pt idx="1171">
                  <c:v>4.2615209500886445E-3</c:v>
                </c:pt>
                <c:pt idx="1172">
                  <c:v>4.0484449298870823E-3</c:v>
                </c:pt>
                <c:pt idx="1173">
                  <c:v>3.8460227076968097E-3</c:v>
                </c:pt>
                <c:pt idx="1174">
                  <c:v>3.6537215939344207E-3</c:v>
                </c:pt>
                <c:pt idx="1175">
                  <c:v>3.4710355334888589E-3</c:v>
                </c:pt>
                <c:pt idx="1176">
                  <c:v>3.2974837739601802E-3</c:v>
                </c:pt>
                <c:pt idx="1177">
                  <c:v>3.1326096005078316E-3</c:v>
                </c:pt>
                <c:pt idx="1178">
                  <c:v>2.9759791340657404E-3</c:v>
                </c:pt>
                <c:pt idx="1179">
                  <c:v>2.8271801894530894E-3</c:v>
                </c:pt>
                <c:pt idx="1180">
                  <c:v>2.6858211907484328E-3</c:v>
                </c:pt>
                <c:pt idx="1181">
                  <c:v>2.551530140792479E-3</c:v>
                </c:pt>
                <c:pt idx="1182">
                  <c:v>2.4239536422735598E-3</c:v>
                </c:pt>
                <c:pt idx="1183">
                  <c:v>2.302755967755052E-3</c:v>
                </c:pt>
                <c:pt idx="1184">
                  <c:v>2.1876181761166431E-3</c:v>
                </c:pt>
                <c:pt idx="1185">
                  <c:v>2.0782372733209203E-3</c:v>
                </c:pt>
                <c:pt idx="1186">
                  <c:v>1.9743254150019879E-3</c:v>
                </c:pt>
                <c:pt idx="1187">
                  <c:v>1.8756091490252469E-3</c:v>
                </c:pt>
                <c:pt idx="1188">
                  <c:v>1.7818286958201667E-3</c:v>
                </c:pt>
                <c:pt idx="1189">
                  <c:v>1.692737264807908E-3</c:v>
                </c:pt>
                <c:pt idx="1190">
                  <c:v>1.6081004049188184E-3</c:v>
                </c:pt>
                <c:pt idx="1191">
                  <c:v>1.52769538766493E-3</c:v>
                </c:pt>
                <c:pt idx="1192">
                  <c:v>1.4513106209467861E-3</c:v>
                </c:pt>
                <c:pt idx="1193">
                  <c:v>1.3787450922599484E-3</c:v>
                </c:pt>
                <c:pt idx="1194">
                  <c:v>1.309807839764699E-3</c:v>
                </c:pt>
                <c:pt idx="1195">
                  <c:v>1.2443174496620803E-3</c:v>
                </c:pt>
                <c:pt idx="1196">
                  <c:v>1.1821015788467215E-3</c:v>
                </c:pt>
                <c:pt idx="1197">
                  <c:v>1.1229965013875446E-3</c:v>
                </c:pt>
                <c:pt idx="1198">
                  <c:v>1.0668466776501942E-3</c:v>
                </c:pt>
                <c:pt idx="1199">
                  <c:v>1.0135043449526263E-3</c:v>
                </c:pt>
                <c:pt idx="1200">
                  <c:v>9.6282912876003129E-4</c:v>
                </c:pt>
                <c:pt idx="1201">
                  <c:v>9.1468767324975517E-4</c:v>
                </c:pt>
                <c:pt idx="1202">
                  <c:v>8.6895329041029932E-4</c:v>
                </c:pt>
                <c:pt idx="1203">
                  <c:v>8.2550562663050858E-4</c:v>
                </c:pt>
                <c:pt idx="1204">
                  <c:v>7.8423034596133913E-4</c:v>
                </c:pt>
                <c:pt idx="1205">
                  <c:v>7.4501882924203665E-4</c:v>
                </c:pt>
                <c:pt idx="1206">
                  <c:v>7.0776788830442068E-4</c:v>
                </c:pt>
                <c:pt idx="1207">
                  <c:v>6.7237949435415556E-4</c:v>
                </c:pt>
                <c:pt idx="1208">
                  <c:v>6.3876052003956191E-4</c:v>
                </c:pt>
                <c:pt idx="1209">
                  <c:v>6.068224943951415E-4</c:v>
                </c:pt>
                <c:pt idx="1210">
                  <c:v>5.7648137000655176E-4</c:v>
                </c:pt>
                <c:pt idx="1211">
                  <c:v>5.4765730179158522E-4</c:v>
                </c:pt>
                <c:pt idx="1212">
                  <c:v>5.2027443695951017E-4</c:v>
                </c:pt>
                <c:pt idx="1213">
                  <c:v>4.9426071534912493E-4</c:v>
                </c:pt>
                <c:pt idx="1214">
                  <c:v>4.695476797832154E-4</c:v>
                </c:pt>
                <c:pt idx="1215">
                  <c:v>4.460702959848032E-4</c:v>
                </c:pt>
                <c:pt idx="1216">
                  <c:v>4.2376678135927379E-4</c:v>
                </c:pt>
                <c:pt idx="1217">
                  <c:v>4.0257844243931832E-4</c:v>
                </c:pt>
                <c:pt idx="1218">
                  <c:v>3.8244952043572119E-4</c:v>
                </c:pt>
                <c:pt idx="1219">
                  <c:v>3.6332704453663809E-4</c:v>
                </c:pt>
                <c:pt idx="1220">
                  <c:v>3.4516069242119548E-4</c:v>
                </c:pt>
                <c:pt idx="1221">
                  <c:v>3.2790265788379825E-4</c:v>
                </c:pt>
                <c:pt idx="1222">
                  <c:v>3.1150752506722054E-4</c:v>
                </c:pt>
                <c:pt idx="1223">
                  <c:v>2.9593214889221686E-4</c:v>
                </c:pt>
                <c:pt idx="1224">
                  <c:v>2.8113554150892961E-4</c:v>
                </c:pt>
                <c:pt idx="1225">
                  <c:v>2.670787644897757E-4</c:v>
                </c:pt>
                <c:pt idx="1226">
                  <c:v>2.5372482632099929E-4</c:v>
                </c:pt>
                <c:pt idx="1227">
                  <c:v>2.4103858504166405E-4</c:v>
                </c:pt>
                <c:pt idx="1228">
                  <c:v>2.2898665583181405E-4</c:v>
                </c:pt>
                <c:pt idx="1229">
                  <c:v>2.1753732307927697E-4</c:v>
                </c:pt>
                <c:pt idx="1230">
                  <c:v>2.0666045696627575E-4</c:v>
                </c:pt>
                <c:pt idx="1231">
                  <c:v>1.9632743414819194E-4</c:v>
                </c:pt>
                <c:pt idx="1232">
                  <c:v>1.8651106246952396E-4</c:v>
                </c:pt>
                <c:pt idx="1233">
                  <c:v>1.7718550936611266E-4</c:v>
                </c:pt>
                <c:pt idx="1234">
                  <c:v>1.6832623392610399E-4</c:v>
                </c:pt>
                <c:pt idx="1235">
                  <c:v>1.5990992224563144E-4</c:v>
                </c:pt>
                <c:pt idx="1236">
                  <c:v>1.5191442614712747E-4</c:v>
                </c:pt>
                <c:pt idx="1237">
                  <c:v>1.4431870485767946E-4</c:v>
                </c:pt>
                <c:pt idx="1238">
                  <c:v>1.3710276963762452E-4</c:v>
                </c:pt>
                <c:pt idx="1239">
                  <c:v>1.3024763116066472E-4</c:v>
                </c:pt>
                <c:pt idx="1240">
                  <c:v>1.237352496142737E-4</c:v>
                </c:pt>
                <c:pt idx="1241">
                  <c:v>1.1754848713528012E-4</c:v>
                </c:pt>
                <c:pt idx="1242">
                  <c:v>1.1167106277686812E-4</c:v>
                </c:pt>
                <c:pt idx="1243">
                  <c:v>1.0608750964099298E-4</c:v>
                </c:pt>
                <c:pt idx="1244">
                  <c:v>1.0078313416281753E-4</c:v>
                </c:pt>
                <c:pt idx="1245">
                  <c:v>9.5743977452430012E-5</c:v>
                </c:pt>
                <c:pt idx="1246">
                  <c:v>9.0956778588490529E-5</c:v>
                </c:pt>
                <c:pt idx="1247">
                  <c:v>8.6408939671119836E-5</c:v>
                </c:pt>
                <c:pt idx="1248">
                  <c:v>8.2088492685751454E-5</c:v>
                </c:pt>
                <c:pt idx="1249">
                  <c:v>7.798406804981309E-5</c:v>
                </c:pt>
                <c:pt idx="1250">
                  <c:v>7.4084864658856156E-5</c:v>
                </c:pt>
                <c:pt idx="1251">
                  <c:v>7.0380621422925786E-5</c:v>
                </c:pt>
                <c:pt idx="1252">
                  <c:v>6.6861590346485776E-5</c:v>
                </c:pt>
                <c:pt idx="1253">
                  <c:v>6.351851083731182E-5</c:v>
                </c:pt>
                <c:pt idx="1254">
                  <c:v>6.0342585289554601E-5</c:v>
                </c:pt>
                <c:pt idx="1255">
                  <c:v>5.7325456016970391E-5</c:v>
                </c:pt>
                <c:pt idx="1256">
                  <c:v>5.445918322668527E-5</c:v>
                </c:pt>
                <c:pt idx="1257">
                  <c:v>5.1736224060887236E-5</c:v>
                </c:pt>
                <c:pt idx="1258">
                  <c:v>4.9149412852274835E-5</c:v>
                </c:pt>
                <c:pt idx="1259">
                  <c:v>4.6691942219949433E-5</c:v>
                </c:pt>
                <c:pt idx="1260">
                  <c:v>4.4357345104652438E-5</c:v>
                </c:pt>
                <c:pt idx="1261">
                  <c:v>4.2139477846088162E-5</c:v>
                </c:pt>
                <c:pt idx="1262">
                  <c:v>4.003250395623531E-5</c:v>
                </c:pt>
                <c:pt idx="1263">
                  <c:v>3.8030878754416422E-5</c:v>
                </c:pt>
                <c:pt idx="1264">
                  <c:v>3.6129334816122627E-5</c:v>
                </c:pt>
                <c:pt idx="1265">
                  <c:v>3.432286807105908E-5</c:v>
                </c:pt>
                <c:pt idx="1266">
                  <c:v>3.2606724668437053E-5</c:v>
                </c:pt>
                <c:pt idx="1267">
                  <c:v>3.0976388437374642E-5</c:v>
                </c:pt>
                <c:pt idx="1268">
                  <c:v>2.942756902175154E-5</c:v>
                </c:pt>
                <c:pt idx="1269">
                  <c:v>2.7956190562508462E-5</c:v>
                </c:pt>
                <c:pt idx="1270">
                  <c:v>2.6558381028558432E-5</c:v>
                </c:pt>
                <c:pt idx="1271">
                  <c:v>2.5230461983598174E-5</c:v>
                </c:pt>
                <c:pt idx="1272">
                  <c:v>2.3968938893480244E-5</c:v>
                </c:pt>
                <c:pt idx="1273">
                  <c:v>2.2770491957274458E-5</c:v>
                </c:pt>
                <c:pt idx="1274">
                  <c:v>2.1631967367109624E-5</c:v>
                </c:pt>
                <c:pt idx="1275">
                  <c:v>2.055036898876024E-5</c:v>
                </c:pt>
                <c:pt idx="1276">
                  <c:v>1.9522850539976818E-5</c:v>
                </c:pt>
                <c:pt idx="1277">
                  <c:v>1.8546708016162952E-5</c:v>
                </c:pt>
                <c:pt idx="1278">
                  <c:v>1.76193726237232E-5</c:v>
                </c:pt>
                <c:pt idx="1279">
                  <c:v>1.6738403985018437E-5</c:v>
                </c:pt>
                <c:pt idx="1280">
                  <c:v>1.5901483791930791E-5</c:v>
                </c:pt>
                <c:pt idx="1281">
                  <c:v>1.5106409609125317E-5</c:v>
                </c:pt>
                <c:pt idx="1282">
                  <c:v>1.4351089135953894E-5</c:v>
                </c:pt>
                <c:pt idx="1283">
                  <c:v>1.3633534689983019E-5</c:v>
                </c:pt>
                <c:pt idx="1284">
                  <c:v>1.2951857960771977E-5</c:v>
                </c:pt>
                <c:pt idx="1285">
                  <c:v>1.2304265066103387E-5</c:v>
                </c:pt>
                <c:pt idx="1286">
                  <c:v>1.1689051818746948E-5</c:v>
                </c:pt>
                <c:pt idx="1287">
                  <c:v>1.1104599222552511E-5</c:v>
                </c:pt>
                <c:pt idx="1288">
                  <c:v>1.0549369256545286E-5</c:v>
                </c:pt>
                <c:pt idx="1289">
                  <c:v>1.0021900788746782E-5</c:v>
                </c:pt>
                <c:pt idx="1290">
                  <c:v>9.5208057506000816E-6</c:v>
                </c:pt>
                <c:pt idx="1291">
                  <c:v>9.0447654531362954E-6</c:v>
                </c:pt>
                <c:pt idx="1292">
                  <c:v>8.5925271767371006E-6</c:v>
                </c:pt>
                <c:pt idx="1293">
                  <c:v>8.1629008073653569E-6</c:v>
                </c:pt>
                <c:pt idx="1294">
                  <c:v>7.7547557632204526E-6</c:v>
                </c:pt>
                <c:pt idx="1295">
                  <c:v>7.3670179806840803E-6</c:v>
                </c:pt>
                <c:pt idx="1296">
                  <c:v>6.9986670749966827E-6</c:v>
                </c:pt>
                <c:pt idx="1297">
                  <c:v>6.6487337309863416E-6</c:v>
                </c:pt>
                <c:pt idx="1298">
                  <c:v>6.3162970386571125E-6</c:v>
                </c:pt>
                <c:pt idx="1299">
                  <c:v>6.000482192135417E-6</c:v>
                </c:pt>
                <c:pt idx="1300">
                  <c:v>5.700458077300973E-6</c:v>
                </c:pt>
                <c:pt idx="1301">
                  <c:v>5.4154351778717018E-6</c:v>
                </c:pt>
                <c:pt idx="1302">
                  <c:v>5.1446634085047066E-6</c:v>
                </c:pt>
                <c:pt idx="1303">
                  <c:v>4.8874302385358786E-6</c:v>
                </c:pt>
                <c:pt idx="1304">
                  <c:v>4.6430587176588685E-6</c:v>
                </c:pt>
                <c:pt idx="1305">
                  <c:v>4.4109057881051742E-6</c:v>
                </c:pt>
                <c:pt idx="1306">
                  <c:v>4.1903604945035515E-6</c:v>
                </c:pt>
                <c:pt idx="1307">
                  <c:v>3.9808424764017464E-6</c:v>
                </c:pt>
                <c:pt idx="1308">
                  <c:v>3.7818003548429534E-6</c:v>
                </c:pt>
                <c:pt idx="1309">
                  <c:v>3.5927103327953103E-6</c:v>
                </c:pt>
                <c:pt idx="1310">
                  <c:v>3.4130748187257051E-6</c:v>
                </c:pt>
                <c:pt idx="1311">
                  <c:v>3.2424210823972001E-6</c:v>
                </c:pt>
                <c:pt idx="1312">
                  <c:v>3.0803000244313135E-6</c:v>
                </c:pt>
                <c:pt idx="1313">
                  <c:v>2.9262850136059064E-6</c:v>
                </c:pt>
                <c:pt idx="1314">
                  <c:v>2.7799707708210351E-6</c:v>
                </c:pt>
                <c:pt idx="1315">
                  <c:v>2.6409722329063005E-6</c:v>
                </c:pt>
                <c:pt idx="1316">
                  <c:v>2.5089236143989353E-6</c:v>
                </c:pt>
                <c:pt idx="1317">
                  <c:v>2.3834774419240125E-6</c:v>
                </c:pt>
                <c:pt idx="1318">
                  <c:v>2.2643035689875772E-6</c:v>
                </c:pt>
                <c:pt idx="1319">
                  <c:v>2.1510883841059459E-6</c:v>
                </c:pt>
                <c:pt idx="1320">
                  <c:v>2.0435339671215701E-6</c:v>
                </c:pt>
                <c:pt idx="1321">
                  <c:v>1.9413572670108025E-6</c:v>
                </c:pt>
                <c:pt idx="1322">
                  <c:v>1.8442894035840924E-6</c:v>
                </c:pt>
                <c:pt idx="1323">
                  <c:v>1.7520749388748883E-6</c:v>
                </c:pt>
                <c:pt idx="1324">
                  <c:v>1.6644711876582449E-6</c:v>
                </c:pt>
                <c:pt idx="1325">
                  <c:v>1.581247627764305E-6</c:v>
                </c:pt>
                <c:pt idx="1326">
                  <c:v>1.5021852568142435E-6</c:v>
                </c:pt>
                <c:pt idx="1327">
                  <c:v>1.4270759861885332E-6</c:v>
                </c:pt>
                <c:pt idx="1328">
                  <c:v>1.355722176065126E-6</c:v>
                </c:pt>
                <c:pt idx="1329">
                  <c:v>1.2879360703532667E-6</c:v>
                </c:pt>
                <c:pt idx="1330">
                  <c:v>1.2235392688205364E-6</c:v>
                </c:pt>
                <c:pt idx="1331">
                  <c:v>1.162362316018918E-6</c:v>
                </c:pt>
                <c:pt idx="1332">
                  <c:v>1.1042442108849445E-6</c:v>
                </c:pt>
                <c:pt idx="1333">
                  <c:v>1.0490319945640291E-6</c:v>
                </c:pt>
                <c:pt idx="1334">
                  <c:v>9.9658038757973669E-7</c:v>
                </c:pt>
                <c:pt idx="1335">
                  <c:v>9.4675137035718201E-7</c:v>
                </c:pt>
                <c:pt idx="1336">
                  <c:v>8.9941379548815417E-7</c:v>
                </c:pt>
                <c:pt idx="1337">
                  <c:v>8.5444311500699463E-7</c:v>
                </c:pt>
                <c:pt idx="1338">
                  <c:v>8.1172096013055065E-7</c:v>
                </c:pt>
                <c:pt idx="1339">
                  <c:v>7.7113490742772115E-7</c:v>
                </c:pt>
                <c:pt idx="1340">
                  <c:v>7.3257815752524169E-7</c:v>
                </c:pt>
                <c:pt idx="1341">
                  <c:v>6.9594924712917877E-7</c:v>
                </c:pt>
                <c:pt idx="1342">
                  <c:v>6.611517861784198E-7</c:v>
                </c:pt>
                <c:pt idx="1343">
                  <c:v>6.2809420087737165E-7</c:v>
                </c:pt>
              </c:numCache>
            </c:numRef>
          </c:xVal>
          <c:yVal>
            <c:numRef>
              <c:f>'Case 3 - Slow and got STuck'!$W$2:$W$1345</c:f>
              <c:numCache>
                <c:formatCode>General</c:formatCode>
                <c:ptCount val="1344"/>
                <c:pt idx="0">
                  <c:v>265.81118969897801</c:v>
                </c:pt>
                <c:pt idx="1">
                  <c:v>-50.823490908361357</c:v>
                </c:pt>
                <c:pt idx="2">
                  <c:v>58.065713379216227</c:v>
                </c:pt>
                <c:pt idx="3">
                  <c:v>18.749416244977194</c:v>
                </c:pt>
                <c:pt idx="4">
                  <c:v>29.883962143652514</c:v>
                </c:pt>
                <c:pt idx="5">
                  <c:v>24.582941155486278</c:v>
                </c:pt>
                <c:pt idx="6">
                  <c:v>24.749466152997552</c:v>
                </c:pt>
                <c:pt idx="7">
                  <c:v>23.184474958276528</c:v>
                </c:pt>
                <c:pt idx="8">
                  <c:v>22.242450624042707</c:v>
                </c:pt>
                <c:pt idx="9">
                  <c:v>21.153262177920677</c:v>
                </c:pt>
                <c:pt idx="10">
                  <c:v>20.166922461840301</c:v>
                </c:pt>
                <c:pt idx="11">
                  <c:v>19.200937772323567</c:v>
                </c:pt>
                <c:pt idx="12">
                  <c:v>18.280868108752806</c:v>
                </c:pt>
                <c:pt idx="13">
                  <c:v>17.397117196469264</c:v>
                </c:pt>
                <c:pt idx="14">
                  <c:v>16.551422959826603</c:v>
                </c:pt>
                <c:pt idx="15">
                  <c:v>15.741808317213625</c:v>
                </c:pt>
                <c:pt idx="16">
                  <c:v>14.967461460892846</c:v>
                </c:pt>
                <c:pt idx="17">
                  <c:v>14.227170364156457</c:v>
                </c:pt>
                <c:pt idx="18">
                  <c:v>13.519837439929908</c:v>
                </c:pt>
                <c:pt idx="19">
                  <c:v>12.844322376052522</c:v>
                </c:pt>
                <c:pt idx="20">
                  <c:v>12.199500304869956</c:v>
                </c:pt>
                <c:pt idx="21">
                  <c:v>11.58424977815997</c:v>
                </c:pt>
                <c:pt idx="22">
                  <c:v>10.99746242754091</c:v>
                </c:pt>
                <c:pt idx="23">
                  <c:v>10.438044872057723</c:v>
                </c:pt>
                <c:pt idx="24">
                  <c:v>9.9049223854762829</c:v>
                </c:pt>
                <c:pt idx="25">
                  <c:v>9.3970413399874264</c:v>
                </c:pt>
                <c:pt idx="26">
                  <c:v>8.9133714436471578</c:v>
                </c:pt>
                <c:pt idx="27">
                  <c:v>8.452907504768385</c:v>
                </c:pt>
                <c:pt idx="28">
                  <c:v>8.0146708635415056</c:v>
                </c:pt>
                <c:pt idx="29">
                  <c:v>7.5977104973819074</c:v>
                </c:pt>
                <c:pt idx="30">
                  <c:v>7.2011038455187979</c:v>
                </c:pt>
                <c:pt idx="31">
                  <c:v>6.8239573822505992</c:v>
                </c:pt>
                <c:pt idx="32">
                  <c:v>6.4654069698696928</c:v>
                </c:pt>
                <c:pt idx="33">
                  <c:v>6.1246180183509473</c:v>
                </c:pt>
                <c:pt idx="34">
                  <c:v>5.8007854768785814</c:v>
                </c:pt>
                <c:pt idx="35">
                  <c:v>5.4931336798445924</c:v>
                </c:pt>
                <c:pt idx="36">
                  <c:v>5.200916067824644</c:v>
                </c:pt>
                <c:pt idx="37">
                  <c:v>4.9234148019971959</c:v>
                </c:pt>
                <c:pt idx="38">
                  <c:v>4.6599402885919261</c:v>
                </c:pt>
                <c:pt idx="39">
                  <c:v>4.4098306282109698</c:v>
                </c:pt>
                <c:pt idx="40">
                  <c:v>4.1724510032607878</c:v>
                </c:pt>
                <c:pt idx="41">
                  <c:v>3.9471930152621875</c:v>
                </c:pt>
                <c:pt idx="42">
                  <c:v>3.7334739824578529</c:v>
                </c:pt>
                <c:pt idx="43">
                  <c:v>3.5307362069116639</c:v>
                </c:pt>
                <c:pt idx="44">
                  <c:v>3.3384462191809092</c:v>
                </c:pt>
                <c:pt idx="45">
                  <c:v>3.1560940076322863</c:v>
                </c:pt>
                <c:pt idx="46">
                  <c:v>2.9831922385655254</c:v>
                </c:pt>
                <c:pt idx="47">
                  <c:v>2.8192754724853422</c:v>
                </c:pt>
                <c:pt idx="48">
                  <c:v>2.6638993811296241</c:v>
                </c:pt>
                <c:pt idx="49">
                  <c:v>2.5166399692019414</c:v>
                </c:pt>
                <c:pt idx="50">
                  <c:v>2.3770928041680208</c:v>
                </c:pt>
                <c:pt idx="51">
                  <c:v>2.2448722569535566</c:v>
                </c:pt>
                <c:pt idx="52">
                  <c:v>2.1196107559125479</c:v>
                </c:pt>
                <c:pt idx="53">
                  <c:v>2.0009580560270073</c:v>
                </c:pt>
                <c:pt idx="54">
                  <c:v>1.8885805249313794</c:v>
                </c:pt>
                <c:pt idx="55">
                  <c:v>1.7821604470399919</c:v>
                </c:pt>
                <c:pt idx="56">
                  <c:v>1.6813953467645275</c:v>
                </c:pt>
                <c:pt idx="57">
                  <c:v>1.5859973315767255</c:v>
                </c:pt>
                <c:pt idx="58">
                  <c:v>1.4956924554430131</c:v>
                </c:pt>
                <c:pt idx="59">
                  <c:v>1.4102201029824988</c:v>
                </c:pt>
                <c:pt idx="60">
                  <c:v>1.3293323945308382</c:v>
                </c:pt>
                <c:pt idx="61">
                  <c:v>1.2527936121604635</c:v>
                </c:pt>
                <c:pt idx="62">
                  <c:v>1.1803796465841188</c:v>
                </c:pt>
                <c:pt idx="63">
                  <c:v>1.1118774647740015</c:v>
                </c:pt>
                <c:pt idx="64">
                  <c:v>1.0470845980337338</c:v>
                </c:pt>
                <c:pt idx="65">
                  <c:v>0.9858086502056036</c:v>
                </c:pt>
                <c:pt idx="66">
                  <c:v>0.92786682561489697</c:v>
                </c:pt>
                <c:pt idx="67">
                  <c:v>0.87308547633296585</c:v>
                </c:pt>
                <c:pt idx="68">
                  <c:v>0.82129966827058087</c:v>
                </c:pt>
                <c:pt idx="69">
                  <c:v>0.7723527656124245</c:v>
                </c:pt>
                <c:pt idx="70">
                  <c:v>0.72609603305681358</c:v>
                </c:pt>
                <c:pt idx="71">
                  <c:v>0.68238825532964364</c:v>
                </c:pt>
                <c:pt idx="72">
                  <c:v>0.64109537340654765</c:v>
                </c:pt>
                <c:pt idx="73">
                  <c:v>0.60209013689355328</c:v>
                </c:pt>
                <c:pt idx="74">
                  <c:v>0.56525177199782339</c:v>
                </c:pt>
                <c:pt idx="75">
                  <c:v>0.53046566452765231</c:v>
                </c:pt>
                <c:pt idx="76">
                  <c:v>0.49762305736588719</c:v>
                </c:pt>
                <c:pt idx="77">
                  <c:v>0.46662076185946166</c:v>
                </c:pt>
                <c:pt idx="78">
                  <c:v>0.43736088258957206</c:v>
                </c:pt>
                <c:pt idx="79">
                  <c:v>0.40975055497714008</c:v>
                </c:pt>
                <c:pt idx="80">
                  <c:v>0.38370169521609832</c:v>
                </c:pt>
                <c:pt idx="81">
                  <c:v>0.35913076200380289</c:v>
                </c:pt>
                <c:pt idx="82">
                  <c:v>0.33595852960003059</c:v>
                </c:pt>
                <c:pt idx="83">
                  <c:v>0.31410987169811422</c:v>
                </c:pt>
                <c:pt idx="84">
                  <c:v>0.29351355567382897</c:v>
                </c:pt>
                <c:pt idx="85">
                  <c:v>0.27410204672692429</c:v>
                </c:pt>
                <c:pt idx="86">
                  <c:v>0.25581132150911945</c:v>
                </c:pt>
                <c:pt idx="87">
                  <c:v>0.2385806907781996</c:v>
                </c:pt>
                <c:pt idx="88">
                  <c:v>0.22235263071579309</c:v>
                </c:pt>
                <c:pt idx="89">
                  <c:v>0.20707262246262298</c:v>
                </c:pt>
                <c:pt idx="90">
                  <c:v>0.19268899954516822</c:v>
                </c:pt>
                <c:pt idx="91">
                  <c:v>0.17915280279442997</c:v>
                </c:pt>
                <c:pt idx="92">
                  <c:v>0.16641764241422058</c:v>
                </c:pt>
                <c:pt idx="93">
                  <c:v>0.15443956689112198</c:v>
                </c:pt>
                <c:pt idx="94">
                  <c:v>0.14317693837084455</c:v>
                </c:pt>
                <c:pt idx="95">
                  <c:v>0.13259031426677997</c:v>
                </c:pt>
                <c:pt idx="96">
                  <c:v>0.1226423347246654</c:v>
                </c:pt>
                <c:pt idx="97">
                  <c:v>0.11329761573447666</c:v>
                </c:pt>
                <c:pt idx="98">
                  <c:v>0.10452264757130086</c:v>
                </c:pt>
                <c:pt idx="99">
                  <c:v>9.6285698331016578E-2</c:v>
                </c:pt>
                <c:pt idx="100">
                  <c:v>8.8556722309120567E-2</c:v>
                </c:pt>
                <c:pt idx="101">
                  <c:v>8.1307272974434713E-2</c:v>
                </c:pt>
                <c:pt idx="102">
                  <c:v>7.4510420357167956E-2</c:v>
                </c:pt>
                <c:pt idx="103">
                  <c:v>6.8140672558422904E-2</c:v>
                </c:pt>
                <c:pt idx="104">
                  <c:v>6.2173901273544829E-2</c:v>
                </c:pt>
                <c:pt idx="105">
                  <c:v>5.6587271051139809E-2</c:v>
                </c:pt>
                <c:pt idx="106">
                  <c:v>5.1359172152959376E-2</c:v>
                </c:pt>
                <c:pt idx="107">
                  <c:v>4.6469156811511508E-2</c:v>
                </c:pt>
                <c:pt idx="108">
                  <c:v>4.1897878744113604E-2</c:v>
                </c:pt>
                <c:pt idx="109">
                  <c:v>3.7627035704931061E-2</c:v>
                </c:pt>
                <c:pt idx="110">
                  <c:v>3.3639315029502875E-2</c:v>
                </c:pt>
                <c:pt idx="111">
                  <c:v>2.9918341879809629E-2</c:v>
                </c:pt>
                <c:pt idx="112">
                  <c:v>2.6448630188259076E-2</c:v>
                </c:pt>
                <c:pt idx="113">
                  <c:v>2.3215536105301665E-2</c:v>
                </c:pt>
                <c:pt idx="114">
                  <c:v>2.0205213783987444E-2</c:v>
                </c:pt>
                <c:pt idx="115">
                  <c:v>1.7404573480770083E-2</c:v>
                </c:pt>
                <c:pt idx="116">
                  <c:v>1.4801241805445564E-2</c:v>
                </c:pt>
                <c:pt idx="117">
                  <c:v>1.2383523946955424E-2</c:v>
                </c:pt>
                <c:pt idx="118">
                  <c:v>1.0140367929642138E-2</c:v>
                </c:pt>
                <c:pt idx="119">
                  <c:v>8.0613306675684365E-3</c:v>
                </c:pt>
                <c:pt idx="120">
                  <c:v>6.1365457198446077E-3</c:v>
                </c:pt>
                <c:pt idx="121">
                  <c:v>4.3566928124025295E-3</c:v>
                </c:pt>
                <c:pt idx="122">
                  <c:v>2.7129688636856747E-3</c:v>
                </c:pt>
                <c:pt idx="123">
                  <c:v>1.1970604926776901E-3</c:v>
                </c:pt>
                <c:pt idx="124">
                  <c:v>-1.9888200460460581E-4</c:v>
                </c:pt>
                <c:pt idx="125">
                  <c:v>-1.4822693382346291E-3</c:v>
                </c:pt>
                <c:pt idx="126">
                  <c:v>-2.6600966308684831E-3</c:v>
                </c:pt>
                <c:pt idx="127">
                  <c:v>-3.7389656878030475E-3</c:v>
                </c:pt>
                <c:pt idx="128">
                  <c:v>-4.7251059263958631E-3</c:v>
                </c:pt>
                <c:pt idx="129">
                  <c:v>-5.6243944358025724E-3</c:v>
                </c:pt>
                <c:pt idx="130">
                  <c:v>-6.4423748402896927E-3</c:v>
                </c:pt>
                <c:pt idx="131">
                  <c:v>-7.1842752170371074E-3</c:v>
                </c:pt>
                <c:pt idx="132">
                  <c:v>-7.8550251080372405E-3</c:v>
                </c:pt>
                <c:pt idx="133">
                  <c:v>-8.4592716333262361E-3</c:v>
                </c:pt>
                <c:pt idx="134">
                  <c:v>-9.0013947448715215E-3</c:v>
                </c:pt>
                <c:pt idx="135">
                  <c:v>-9.4855216920485888E-3</c:v>
                </c:pt>
                <c:pt idx="136">
                  <c:v>-9.9155407053700059E-3</c:v>
                </c:pt>
                <c:pt idx="137">
                  <c:v>-1.0295114022006703E-2</c:v>
                </c:pt>
                <c:pt idx="138">
                  <c:v>-1.062769020753692E-2</c:v>
                </c:pt>
                <c:pt idx="139">
                  <c:v>-1.0916515726703442E-2</c:v>
                </c:pt>
                <c:pt idx="140">
                  <c:v>-1.1164646087859269E-2</c:v>
                </c:pt>
                <c:pt idx="141">
                  <c:v>-1.1374956278840026E-2</c:v>
                </c:pt>
                <c:pt idx="142">
                  <c:v>-1.1550150619240574E-2</c:v>
                </c:pt>
                <c:pt idx="143">
                  <c:v>-1.1692772236290269E-2</c:v>
                </c:pt>
                <c:pt idx="144">
                  <c:v>-1.1805211900378754E-2</c:v>
                </c:pt>
                <c:pt idx="145">
                  <c:v>-1.1889716472549775E-2</c:v>
                </c:pt>
                <c:pt idx="146">
                  <c:v>-1.1948396887768883E-2</c:v>
                </c:pt>
                <c:pt idx="147">
                  <c:v>-1.1983235589266769E-2</c:v>
                </c:pt>
                <c:pt idx="148">
                  <c:v>-1.1996093963012891E-2</c:v>
                </c:pt>
                <c:pt idx="149">
                  <c:v>-1.1988718685009368E-2</c:v>
                </c:pt>
                <c:pt idx="150">
                  <c:v>-1.1962748571563802E-2</c:v>
                </c:pt>
                <c:pt idx="151">
                  <c:v>-1.1919720345826352E-2</c:v>
                </c:pt>
                <c:pt idx="152">
                  <c:v>-1.1861074444596321E-2</c:v>
                </c:pt>
                <c:pt idx="153">
                  <c:v>-1.1788160506043591E-2</c:v>
                </c:pt>
                <c:pt idx="154">
                  <c:v>-1.1702242516272878E-2</c:v>
                </c:pt>
                <c:pt idx="155">
                  <c:v>-1.1604503627579385E-2</c:v>
                </c:pt>
                <c:pt idx="156">
                  <c:v>-1.1496050758245771E-2</c:v>
                </c:pt>
                <c:pt idx="157">
                  <c:v>-1.1377918946581328E-2</c:v>
                </c:pt>
                <c:pt idx="158">
                  <c:v>-1.1251075558545702E-2</c:v>
                </c:pt>
                <c:pt idx="159">
                  <c:v>-1.111642410497019E-2</c:v>
                </c:pt>
                <c:pt idx="160">
                  <c:v>-1.0974807926539742E-2</c:v>
                </c:pt>
                <c:pt idx="161">
                  <c:v>-1.0827013658203067E-2</c:v>
                </c:pt>
                <c:pt idx="162">
                  <c:v>-1.0673774721959283E-2</c:v>
                </c:pt>
                <c:pt idx="163">
                  <c:v>-1.0515774056391815E-2</c:v>
                </c:pt>
                <c:pt idx="164">
                  <c:v>-1.0353647563256824E-2</c:v>
                </c:pt>
                <c:pt idx="165">
                  <c:v>-1.0187986323962159E-2</c:v>
                </c:pt>
                <c:pt idx="166">
                  <c:v>-1.0019339786046057E-2</c:v>
                </c:pt>
                <c:pt idx="167">
                  <c:v>-9.8482180384121838E-3</c:v>
                </c:pt>
                <c:pt idx="168">
                  <c:v>-9.6750937021390856E-3</c:v>
                </c:pt>
                <c:pt idx="169">
                  <c:v>-9.5004052665283757E-3</c:v>
                </c:pt>
                <c:pt idx="170">
                  <c:v>-9.3245577495113877E-3</c:v>
                </c:pt>
                <c:pt idx="171">
                  <c:v>-9.1479259975383136E-3</c:v>
                </c:pt>
                <c:pt idx="172">
                  <c:v>-8.9708556558894259E-3</c:v>
                </c:pt>
                <c:pt idx="173">
                  <c:v>-8.7936655036855126E-3</c:v>
                </c:pt>
                <c:pt idx="174">
                  <c:v>-8.6166486849491922E-3</c:v>
                </c:pt>
                <c:pt idx="175">
                  <c:v>-8.4400746106422959E-3</c:v>
                </c:pt>
                <c:pt idx="176">
                  <c:v>-8.2641904150885549E-3</c:v>
                </c:pt>
                <c:pt idx="177">
                  <c:v>-8.0892218348432958E-3</c:v>
                </c:pt>
                <c:pt idx="178">
                  <c:v>-7.9153757036774554E-3</c:v>
                </c:pt>
                <c:pt idx="179">
                  <c:v>-7.742839623078846E-3</c:v>
                </c:pt>
                <c:pt idx="180">
                  <c:v>-7.5717844445143236E-3</c:v>
                </c:pt>
                <c:pt idx="181">
                  <c:v>-7.4023652056950159E-3</c:v>
                </c:pt>
                <c:pt idx="182">
                  <c:v>-7.2347212155196121E-3</c:v>
                </c:pt>
                <c:pt idx="183">
                  <c:v>-7.0689780362668247E-3</c:v>
                </c:pt>
                <c:pt idx="184">
                  <c:v>-6.9052481086292437E-3</c:v>
                </c:pt>
                <c:pt idx="185">
                  <c:v>-6.7436319201788358E-3</c:v>
                </c:pt>
                <c:pt idx="186">
                  <c:v>-6.5842178407061504E-3</c:v>
                </c:pt>
                <c:pt idx="187">
                  <c:v>-6.4270837786823496E-3</c:v>
                </c:pt>
                <c:pt idx="188">
                  <c:v>-6.2722985726106628E-3</c:v>
                </c:pt>
                <c:pt idx="189">
                  <c:v>-6.1199202851542431E-3</c:v>
                </c:pt>
                <c:pt idx="190">
                  <c:v>-5.970000056340183E-3</c:v>
                </c:pt>
                <c:pt idx="191">
                  <c:v>-5.82257938184811E-3</c:v>
                </c:pt>
                <c:pt idx="192">
                  <c:v>-5.6776936945608144E-3</c:v>
                </c:pt>
                <c:pt idx="193">
                  <c:v>-5.5353711337808109E-3</c:v>
                </c:pt>
                <c:pt idx="194">
                  <c:v>-5.3956331884284312E-3</c:v>
                </c:pt>
                <c:pt idx="195">
                  <c:v>-5.2584954350923911E-3</c:v>
                </c:pt>
                <c:pt idx="196">
                  <c:v>-5.1239689384127655E-3</c:v>
                </c:pt>
                <c:pt idx="197">
                  <c:v>-4.9920585452790959E-3</c:v>
                </c:pt>
                <c:pt idx="198">
                  <c:v>-4.8627650521951612E-3</c:v>
                </c:pt>
                <c:pt idx="199">
                  <c:v>-4.7360850618108005E-3</c:v>
                </c:pt>
                <c:pt idx="200">
                  <c:v>-4.6120115351322329E-3</c:v>
                </c:pt>
                <c:pt idx="201">
                  <c:v>-4.4905324725251642E-3</c:v>
                </c:pt>
                <c:pt idx="202">
                  <c:v>-4.3716350581254606E-3</c:v>
                </c:pt>
                <c:pt idx="203">
                  <c:v>-199.03678822488365</c:v>
                </c:pt>
                <c:pt idx="204">
                  <c:v>168.53692651108526</c:v>
                </c:pt>
                <c:pt idx="205">
                  <c:v>34.938610502427352</c:v>
                </c:pt>
                <c:pt idx="206">
                  <c:v>75.031625697000152</c:v>
                </c:pt>
                <c:pt idx="207">
                  <c:v>58.171427626614445</c:v>
                </c:pt>
                <c:pt idx="208">
                  <c:v>59.467149559016342</c:v>
                </c:pt>
                <c:pt idx="209">
                  <c:v>55.209640122609024</c:v>
                </c:pt>
                <c:pt idx="210">
                  <c:v>52.895429479299906</c:v>
                </c:pt>
                <c:pt idx="211">
                  <c:v>50.146920370176353</c:v>
                </c:pt>
                <c:pt idx="212">
                  <c:v>47.706854132775327</c:v>
                </c:pt>
                <c:pt idx="213">
                  <c:v>45.332252236145941</c:v>
                </c:pt>
                <c:pt idx="214">
                  <c:v>43.091967800997857</c:v>
                </c:pt>
                <c:pt idx="215">
                  <c:v>40.956709570065222</c:v>
                </c:pt>
                <c:pt idx="216">
                  <c:v>38.928544401199865</c:v>
                </c:pt>
                <c:pt idx="217">
                  <c:v>36.999974618278102</c:v>
                </c:pt>
                <c:pt idx="218">
                  <c:v>35.166848323992987</c:v>
                </c:pt>
                <c:pt idx="219">
                  <c:v>33.424267700056241</c:v>
                </c:pt>
                <c:pt idx="220">
                  <c:v>31.767867202772646</c:v>
                </c:pt>
                <c:pt idx="221">
                  <c:v>30.193396578975911</c:v>
                </c:pt>
                <c:pt idx="222">
                  <c:v>28.696839651514775</c:v>
                </c:pt>
                <c:pt idx="223">
                  <c:v>27.274364452228784</c:v>
                </c:pt>
                <c:pt idx="224">
                  <c:v>25.922327092958497</c:v>
                </c:pt>
                <c:pt idx="225">
                  <c:v>24.637259155036734</c:v>
                </c:pt>
                <c:pt idx="226">
                  <c:v>23.415860751673165</c:v>
                </c:pt>
                <c:pt idx="227">
                  <c:v>22.254992257196673</c:v>
                </c:pt>
                <c:pt idx="228">
                  <c:v>21.151666901159203</c:v>
                </c:pt>
                <c:pt idx="229">
                  <c:v>20.103043519856399</c:v>
                </c:pt>
                <c:pt idx="230">
                  <c:v>19.106419674610095</c:v>
                </c:pt>
                <c:pt idx="231">
                  <c:v>18.159225056693018</c:v>
                </c:pt>
                <c:pt idx="232">
                  <c:v>17.259015190110109</c:v>
                </c:pt>
                <c:pt idx="233">
                  <c:v>16.403465414679236</c:v>
                </c:pt>
                <c:pt idx="234">
                  <c:v>15.590365141052686</c:v>
                </c:pt>
                <c:pt idx="235">
                  <c:v>14.817612366597787</c:v>
                </c:pt>
                <c:pt idx="236">
                  <c:v>14.083208442132239</c:v>
                </c:pt>
                <c:pt idx="237">
                  <c:v>13.38525307943601</c:v>
                </c:pt>
                <c:pt idx="238">
                  <c:v>12.721939589774641</c:v>
                </c:pt>
                <c:pt idx="239">
                  <c:v>12.091550343885933</c:v>
                </c:pt>
                <c:pt idx="240">
                  <c:v>11.492452444156077</c:v>
                </c:pt>
                <c:pt idx="241">
                  <c:v>10.923093599969903</c:v>
                </c:pt>
                <c:pt idx="242">
                  <c:v>10.381998197506011</c:v>
                </c:pt>
                <c:pt idx="243">
                  <c:v>9.8677635555235259</c:v>
                </c:pt>
                <c:pt idx="244">
                  <c:v>9.3790563589783602</c:v>
                </c:pt>
                <c:pt idx="245">
                  <c:v>8.9146092625820081</c:v>
                </c:pt>
                <c:pt idx="246">
                  <c:v>8.4732176567159456</c:v>
                </c:pt>
                <c:pt idx="247">
                  <c:v>8.0537365883776815</c:v>
                </c:pt>
                <c:pt idx="248">
                  <c:v>7.6550778301316287</c:v>
                </c:pt>
                <c:pt idx="249">
                  <c:v>7.276207090297337</c:v>
                </c:pt>
                <c:pt idx="250">
                  <c:v>6.9161413578865085</c:v>
                </c:pt>
                <c:pt idx="251">
                  <c:v>6.5739463760558792</c:v>
                </c:pt>
                <c:pt idx="252">
                  <c:v>6.2487342381057909</c:v>
                </c:pt>
                <c:pt idx="253">
                  <c:v>5.9396611002984239</c:v>
                </c:pt>
                <c:pt idx="254">
                  <c:v>5.6459250060149868</c:v>
                </c:pt>
                <c:pt idx="255">
                  <c:v>5.366763816007329</c:v>
                </c:pt>
                <c:pt idx="256">
                  <c:v>5.1014532397219705</c:v>
                </c:pt>
                <c:pt idx="257">
                  <c:v>4.8493049629023393</c:v>
                </c:pt>
                <c:pt idx="258">
                  <c:v>4.6096648668785463</c:v>
                </c:pt>
                <c:pt idx="259">
                  <c:v>4.3819113351663406</c:v>
                </c:pt>
                <c:pt idx="260">
                  <c:v>4.1654536431890028</c:v>
                </c:pt>
                <c:pt idx="261">
                  <c:v>3.959730427128243</c:v>
                </c:pt>
                <c:pt idx="262">
                  <c:v>3.7642082280918374</c:v>
                </c:pt>
                <c:pt idx="263">
                  <c:v>3.5783801079589348</c:v>
                </c:pt>
                <c:pt idx="264">
                  <c:v>3.4017643334371983</c:v>
                </c:pt>
                <c:pt idx="265">
                  <c:v>3.2339031250200114</c:v>
                </c:pt>
                <c:pt idx="266">
                  <c:v>3.0743614676920612</c:v>
                </c:pt>
                <c:pt idx="267">
                  <c:v>2.9227259803772014</c:v>
                </c:pt>
                <c:pt idx="268">
                  <c:v>2.7786038412643426</c:v>
                </c:pt>
                <c:pt idx="269">
                  <c:v>2.6416217662817889</c:v>
                </c:pt>
                <c:pt idx="270">
                  <c:v>2.5114250381221885</c:v>
                </c:pt>
                <c:pt idx="271">
                  <c:v>2.3876765833402271</c:v>
                </c:pt>
                <c:pt idx="272">
                  <c:v>2.2700560951699615</c:v>
                </c:pt>
                <c:pt idx="273">
                  <c:v>2.1582591998115856</c:v>
                </c:pt>
                <c:pt idx="274">
                  <c:v>2.0519966640568255</c:v>
                </c:pt>
                <c:pt idx="275">
                  <c:v>1.9509936422160916</c:v>
                </c:pt>
                <c:pt idx="276">
                  <c:v>1.8549889604127499</c:v>
                </c:pt>
                <c:pt idx="277">
                  <c:v>1.7637344364035961</c:v>
                </c:pt>
                <c:pt idx="278">
                  <c:v>1.6769942331715704</c:v>
                </c:pt>
                <c:pt idx="279">
                  <c:v>1.5945442446259477</c:v>
                </c:pt>
                <c:pt idx="280">
                  <c:v>1.5161715118210248</c:v>
                </c:pt>
                <c:pt idx="281">
                  <c:v>1.4416736681864348</c:v>
                </c:pt>
                <c:pt idx="282">
                  <c:v>1.3708584123336993</c:v>
                </c:pt>
                <c:pt idx="283">
                  <c:v>1.3035430070740348</c:v>
                </c:pt>
                <c:pt idx="284">
                  <c:v>1.2395538033492264</c:v>
                </c:pt>
                <c:pt idx="285">
                  <c:v>1.1787257878408424</c:v>
                </c:pt>
                <c:pt idx="286">
                  <c:v>1.1209021530848917</c:v>
                </c:pt>
                <c:pt idx="287">
                  <c:v>1.0659338889757253</c:v>
                </c:pt>
                <c:pt idx="288">
                  <c:v>1.0136793945965192</c:v>
                </c:pt>
                <c:pt idx="289">
                  <c:v>0.96400410936969683</c:v>
                </c:pt>
                <c:pt idx="290">
                  <c:v>0.91678016256563977</c:v>
                </c:pt>
                <c:pt idx="291">
                  <c:v>0.87188604026087235</c:v>
                </c:pt>
                <c:pt idx="292">
                  <c:v>0.82920626887525162</c:v>
                </c:pt>
                <c:pt idx="293">
                  <c:v>0.78863111446675227</c:v>
                </c:pt>
                <c:pt idx="294">
                  <c:v>0.75005629699965393</c:v>
                </c:pt>
                <c:pt idx="295">
                  <c:v>0.71338271884292004</c:v>
                </c:pt>
                <c:pt idx="296">
                  <c:v>0.67851620678695024</c:v>
                </c:pt>
                <c:pt idx="297">
                  <c:v>0.64536726691215451</c:v>
                </c:pt>
                <c:pt idx="298">
                  <c:v>0.6138508516644442</c:v>
                </c:pt>
                <c:pt idx="299">
                  <c:v>0.58388613853540305</c:v>
                </c:pt>
                <c:pt idx="300">
                  <c:v>0.55539631976304815</c:v>
                </c:pt>
                <c:pt idx="301">
                  <c:v>0.52830840251112332</c:v>
                </c:pt>
                <c:pt idx="302">
                  <c:v>0.50255301900081228</c:v>
                </c:pt>
                <c:pt idx="303">
                  <c:v>0.47806424610271786</c:v>
                </c:pt>
                <c:pt idx="304">
                  <c:v>0.45477943391183512</c:v>
                </c:pt>
                <c:pt idx="305">
                  <c:v>0.43263904286914756</c:v>
                </c:pt>
                <c:pt idx="306">
                  <c:v>0.41158648898836625</c:v>
                </c:pt>
                <c:pt idx="307">
                  <c:v>0.39156799680238685</c:v>
                </c:pt>
                <c:pt idx="308">
                  <c:v>0.37253245962902315</c:v>
                </c:pt>
                <c:pt idx="309">
                  <c:v>0.35443130679897028</c:v>
                </c:pt>
                <c:pt idx="310">
                  <c:v>0.33721837750022476</c:v>
                </c:pt>
                <c:pt idx="311">
                  <c:v>0.32084980090549747</c:v>
                </c:pt>
                <c:pt idx="312">
                  <c:v>0.30528388226818859</c:v>
                </c:pt>
                <c:pt idx="313">
                  <c:v>0.29048099469960359</c:v>
                </c:pt>
                <c:pt idx="314">
                  <c:v>0.27640347632655854</c:v>
                </c:pt>
                <c:pt idx="315">
                  <c:v>0.26301553258299659</c:v>
                </c:pt>
                <c:pt idx="316">
                  <c:v>0.25028314335815183</c:v>
                </c:pt>
                <c:pt idx="317">
                  <c:v>0.23817397477558269</c:v>
                </c:pt>
                <c:pt idx="318">
                  <c:v>0.22665729536479803</c:v>
                </c:pt>
                <c:pt idx="319">
                  <c:v>0.21570389640620127</c:v>
                </c:pt>
                <c:pt idx="320">
                  <c:v>0.20528601624255163</c:v>
                </c:pt>
                <c:pt idx="321">
                  <c:v>0.19537726836522751</c:v>
                </c:pt>
                <c:pt idx="322">
                  <c:v>0.18595257307187155</c:v>
                </c:pt>
                <c:pt idx="323">
                  <c:v>0.17698809253672018</c:v>
                </c:pt>
                <c:pt idx="324">
                  <c:v>0.16846116910603096</c:v>
                </c:pt>
                <c:pt idx="325">
                  <c:v>0.16035026666990845</c:v>
                </c:pt>
                <c:pt idx="326">
                  <c:v>0.15263491495619913</c:v>
                </c:pt>
                <c:pt idx="327">
                  <c:v>0.14529565658429419</c:v>
                </c:pt>
                <c:pt idx="328">
                  <c:v>0.13831399677362688</c:v>
                </c:pt>
                <c:pt idx="329">
                  <c:v>0.13167235553702439</c:v>
                </c:pt>
                <c:pt idx="330">
                  <c:v>0.12535402226645226</c:v>
                </c:pt>
                <c:pt idx="331">
                  <c:v>0.11934311257346579</c:v>
                </c:pt>
                <c:pt idx="332">
                  <c:v>0.11362452727759474</c:v>
                </c:pt>
                <c:pt idx="333">
                  <c:v>0.10818391343739982</c:v>
                </c:pt>
                <c:pt idx="334">
                  <c:v>0.10300762731458667</c:v>
                </c:pt>
                <c:pt idx="335">
                  <c:v>9.8082699193785997E-2</c:v>
                </c:pt>
                <c:pt idx="336">
                  <c:v>9.3396799936095523E-2</c:v>
                </c:pt>
                <c:pt idx="337">
                  <c:v>8.8938209208455812E-2</c:v>
                </c:pt>
                <c:pt idx="338">
                  <c:v>8.469578529027004E-2</c:v>
                </c:pt>
                <c:pt idx="339">
                  <c:v>8.0658936374619447E-2</c:v>
                </c:pt>
                <c:pt idx="340">
                  <c:v>7.6817593313260032E-2</c:v>
                </c:pt>
                <c:pt idx="341">
                  <c:v>7.3162183695710994E-2</c:v>
                </c:pt>
                <c:pt idx="342">
                  <c:v>6.9683607230732608E-2</c:v>
                </c:pt>
                <c:pt idx="343">
                  <c:v>6.6373212361922757E-2</c:v>
                </c:pt>
                <c:pt idx="344">
                  <c:v>6.3222774004094845E-2</c:v>
                </c:pt>
                <c:pt idx="345">
                  <c:v>6.0224472451513328E-2</c:v>
                </c:pt>
                <c:pt idx="346">
                  <c:v>5.7370873261705237E-2</c:v>
                </c:pt>
                <c:pt idx="347">
                  <c:v>5.4654908210468311E-2</c:v>
                </c:pt>
                <c:pt idx="348">
                  <c:v>5.206985712297163E-2</c:v>
                </c:pt>
                <c:pt idx="349">
                  <c:v>4.9609330669204782E-2</c:v>
                </c:pt>
                <c:pt idx="350">
                  <c:v>4.7267253979603123E-2</c:v>
                </c:pt>
                <c:pt idx="351">
                  <c:v>4.5037851078389056E-2</c:v>
                </c:pt>
                <c:pt idx="352">
                  <c:v>4.2915630094622563E-2</c:v>
                </c:pt>
                <c:pt idx="353">
                  <c:v>4.0895369215533876E-2</c:v>
                </c:pt>
                <c:pt idx="354">
                  <c:v>3.8972103314375985E-2</c:v>
                </c:pt>
                <c:pt idx="355">
                  <c:v>3.7141111275686922E-2</c:v>
                </c:pt>
                <c:pt idx="356">
                  <c:v>3.5397903920495646E-2</c:v>
                </c:pt>
                <c:pt idx="357">
                  <c:v>3.3738212534046838E-2</c:v>
                </c:pt>
                <c:pt idx="358">
                  <c:v>3.215797798222278E-2</c:v>
                </c:pt>
                <c:pt idx="359">
                  <c:v>3.0653340356662156E-2</c:v>
                </c:pt>
                <c:pt idx="360">
                  <c:v>2.92206291249716E-2</c:v>
                </c:pt>
                <c:pt idx="361">
                  <c:v>2.7856353786033614E-2</c:v>
                </c:pt>
                <c:pt idx="362">
                  <c:v>2.6557194959845414E-2</c:v>
                </c:pt>
                <c:pt idx="363">
                  <c:v>2.5319995989551595E-2</c:v>
                </c:pt>
                <c:pt idx="364">
                  <c:v>2.4141754835304268E-2</c:v>
                </c:pt>
                <c:pt idx="365">
                  <c:v>2.3019616524990193E-2</c:v>
                </c:pt>
                <c:pt idx="366">
                  <c:v>2.1950865827626686E-2</c:v>
                </c:pt>
                <c:pt idx="367">
                  <c:v>2.0932920420652951E-2</c:v>
                </c:pt>
                <c:pt idx="368">
                  <c:v>1.996332430303828E-2</c:v>
                </c:pt>
                <c:pt idx="369">
                  <c:v>1.903974156566153E-2</c:v>
                </c:pt>
                <c:pt idx="370">
                  <c:v>1.8159950492559987E-2</c:v>
                </c:pt>
                <c:pt idx="371">
                  <c:v>1.7321837939472055E-2</c:v>
                </c:pt>
                <c:pt idx="372">
                  <c:v>1.65233939485918E-2</c:v>
                </c:pt>
                <c:pt idx="373">
                  <c:v>1.5762706703625083E-2</c:v>
                </c:pt>
                <c:pt idx="374">
                  <c:v>1.5037957690079672E-2</c:v>
                </c:pt>
                <c:pt idx="375">
                  <c:v>1.4347417090019826E-2</c:v>
                </c:pt>
                <c:pt idx="376">
                  <c:v>1.3689439424322672E-2</c:v>
                </c:pt>
                <c:pt idx="377">
                  <c:v>1.306245945588275E-2</c:v>
                </c:pt>
                <c:pt idx="378">
                  <c:v>1.246498810792015E-2</c:v>
                </c:pt>
                <c:pt idx="379">
                  <c:v>1.189560890092763E-2</c:v>
                </c:pt>
                <c:pt idx="380">
                  <c:v>1.1352974221678981E-2</c:v>
                </c:pt>
                <c:pt idx="381">
                  <c:v>1.083580207643371E-2</c:v>
                </c:pt>
                <c:pt idx="382">
                  <c:v>1.0342872744682399E-2</c:v>
                </c:pt>
                <c:pt idx="383">
                  <c:v>9.873025835208625E-3</c:v>
                </c:pt>
                <c:pt idx="384">
                  <c:v>9.4251572531361405E-3</c:v>
                </c:pt>
                <c:pt idx="385">
                  <c:v>8.9982166042754455E-3</c:v>
                </c:pt>
                <c:pt idx="386">
                  <c:v>8.5912043296795561E-3</c:v>
                </c:pt>
                <c:pt idx="387">
                  <c:v>8.203169477456116E-3</c:v>
                </c:pt>
                <c:pt idx="388">
                  <c:v>7.8332071334175739E-3</c:v>
                </c:pt>
                <c:pt idx="389">
                  <c:v>7.4804561921737144E-3</c:v>
                </c:pt>
                <c:pt idx="390">
                  <c:v>7.144097306614982E-3</c:v>
                </c:pt>
                <c:pt idx="391">
                  <c:v>6.8233507015678374E-3</c:v>
                </c:pt>
                <c:pt idx="392">
                  <c:v>6.5174743627891387E-3</c:v>
                </c:pt>
                <c:pt idx="393">
                  <c:v>6.2257621762869027E-3</c:v>
                </c:pt>
                <c:pt idx="394">
                  <c:v>5.9475420818304011E-3</c:v>
                </c:pt>
                <c:pt idx="395">
                  <c:v>5.6821744316469134E-3</c:v>
                </c:pt>
                <c:pt idx="396">
                  <c:v>5.4290505765093346E-3</c:v>
                </c:pt>
                <c:pt idx="397">
                  <c:v>5.1875910015926913E-3</c:v>
                </c:pt>
                <c:pt idx="398">
                  <c:v>4.9572443879136868E-3</c:v>
                </c:pt>
                <c:pt idx="399">
                  <c:v>4.7374857066661714E-3</c:v>
                </c:pt>
                <c:pt idx="400">
                  <c:v>4.5278153397382906E-3</c:v>
                </c:pt>
                <c:pt idx="401">
                  <c:v>4.3277577267082524E-3</c:v>
                </c:pt>
                <c:pt idx="402">
                  <c:v>4.136860007228637E-3</c:v>
                </c:pt>
                <c:pt idx="403">
                  <c:v>3.9546912292258308E-3</c:v>
                </c:pt>
                <c:pt idx="404">
                  <c:v>3.7808410692640282E-3</c:v>
                </c:pt>
                <c:pt idx="405">
                  <c:v>3.6149188485579608E-3</c:v>
                </c:pt>
                <c:pt idx="406">
                  <c:v>3.45655273753618E-3</c:v>
                </c:pt>
                <c:pt idx="407">
                  <c:v>3.3053884477065912E-3</c:v>
                </c:pt>
                <c:pt idx="408">
                  <c:v>3.1610889235169715E-3</c:v>
                </c:pt>
                <c:pt idx="409">
                  <c:v>3.0233331623847034E-3</c:v>
                </c:pt>
                <c:pt idx="410">
                  <c:v>2.8918154111081144E-3</c:v>
                </c:pt>
                <c:pt idx="411">
                  <c:v>2.7662445860437155E-3</c:v>
                </c:pt>
                <c:pt idx="412">
                  <c:v>2.6463434200486823E-3</c:v>
                </c:pt>
                <c:pt idx="413">
                  <c:v>2.5318480282453598E-3</c:v>
                </c:pt>
                <c:pt idx="414">
                  <c:v>2.4225068375402148E-3</c:v>
                </c:pt>
                <c:pt idx="415">
                  <c:v>2.3180805141700817E-3</c:v>
                </c:pt>
                <c:pt idx="416">
                  <c:v>2.218341057734571E-3</c:v>
                </c:pt>
                <c:pt idx="417">
                  <c:v>2.123070987132868E-3</c:v>
                </c:pt>
                <c:pt idx="418">
                  <c:v>2.0320637042850311E-3</c:v>
                </c:pt>
                <c:pt idx="419">
                  <c:v>1.9451218111183764E-3</c:v>
                </c:pt>
                <c:pt idx="420">
                  <c:v>1.8620577462203686E-3</c:v>
                </c:pt>
                <c:pt idx="421">
                  <c:v>1.7826925770054521E-3</c:v>
                </c:pt>
                <c:pt idx="422">
                  <c:v>1.7068559318118178E-3</c:v>
                </c:pt>
                <c:pt idx="423">
                  <c:v>1.6343854040047133E-3</c:v>
                </c:pt>
                <c:pt idx="424">
                  <c:v>1.5651265820750227E-3</c:v>
                </c:pt>
                <c:pt idx="425">
                  <c:v>1.4989314875002162E-3</c:v>
                </c:pt>
                <c:pt idx="426">
                  <c:v>1.4356603437505775E-3</c:v>
                </c:pt>
                <c:pt idx="427">
                  <c:v>1.3751787255118476E-3</c:v>
                </c:pt>
                <c:pt idx="428">
                  <c:v>1.3173597784263504E-3</c:v>
                </c:pt>
                <c:pt idx="429">
                  <c:v>1.2620813620953272E-3</c:v>
                </c:pt>
                <c:pt idx="430">
                  <c:v>1.2092280345119338E-3</c:v>
                </c:pt>
                <c:pt idx="431">
                  <c:v>1.1586889659100925E-3</c:v>
                </c:pt>
                <c:pt idx="432">
                  <c:v>1.110359618816181E-3</c:v>
                </c:pt>
                <c:pt idx="433">
                  <c:v>1.0641387731941945E-3</c:v>
                </c:pt>
                <c:pt idx="434">
                  <c:v>1.0199317083593369E-3</c:v>
                </c:pt>
                <c:pt idx="435">
                  <c:v>9.7764693693752408E-4</c:v>
                </c:pt>
                <c:pt idx="436">
                  <c:v>9.371976279698266E-4</c:v>
                </c:pt>
                <c:pt idx="437">
                  <c:v>8.9850058094995242E-4</c:v>
                </c:pt>
                <c:pt idx="438">
                  <c:v>8.614769613247478E-4</c:v>
                </c:pt>
                <c:pt idx="439">
                  <c:v>8.260519087469869E-4</c:v>
                </c:pt>
                <c:pt idx="440">
                  <c:v>7.9215317987197656E-4</c:v>
                </c:pt>
                <c:pt idx="441">
                  <c:v>7.5971240159655707E-4</c:v>
                </c:pt>
                <c:pt idx="442">
                  <c:v>7.2866435410071377E-4</c:v>
                </c:pt>
                <c:pt idx="443">
                  <c:v>6.98946241802983E-4</c:v>
                </c:pt>
                <c:pt idx="444">
                  <c:v>6.7049958827072832E-4</c:v>
                </c:pt>
                <c:pt idx="445">
                  <c:v>6.4326682787492452E-4</c:v>
                </c:pt>
                <c:pt idx="446">
                  <c:v>6.1719422064337179E-4</c:v>
                </c:pt>
                <c:pt idx="447">
                  <c:v>5.9223070807377519E-4</c:v>
                </c:pt>
                <c:pt idx="448">
                  <c:v>5.6832644014601671E-4</c:v>
                </c:pt>
                <c:pt idx="449">
                  <c:v>5.4543441576743287E-4</c:v>
                </c:pt>
                <c:pt idx="450">
                  <c:v>5.2351050911156002E-4</c:v>
                </c:pt>
                <c:pt idx="451">
                  <c:v>5.0251140457368204E-4</c:v>
                </c:pt>
                <c:pt idx="452">
                  <c:v>4.8239609890251439E-4</c:v>
                </c:pt>
                <c:pt idx="453">
                  <c:v>4.6312758169826922E-4</c:v>
                </c:pt>
                <c:pt idx="454">
                  <c:v>4.4466550050269442E-4</c:v>
                </c:pt>
                <c:pt idx="455">
                  <c:v>4.2697781386351709E-4</c:v>
                </c:pt>
                <c:pt idx="456">
                  <c:v>4.100280693420538E-4</c:v>
                </c:pt>
                <c:pt idx="457">
                  <c:v>3.9378483169639296E-4</c:v>
                </c:pt>
                <c:pt idx="458">
                  <c:v>3.7821752965757174E-4</c:v>
                </c:pt>
                <c:pt idx="459">
                  <c:v>3.6329791922233155E-4</c:v>
                </c:pt>
                <c:pt idx="460">
                  <c:v>3.4899439166188818E-4</c:v>
                </c:pt>
                <c:pt idx="461">
                  <c:v>3.3528368575683795E-4</c:v>
                </c:pt>
                <c:pt idx="462">
                  <c:v>3.2213955491311962E-4</c:v>
                </c:pt>
                <c:pt idx="463">
                  <c:v>3.0953531836971183E-4</c:v>
                </c:pt>
                <c:pt idx="464">
                  <c:v>2.9744933623724657E-4</c:v>
                </c:pt>
                <c:pt idx="465">
                  <c:v>2.8585947866202924E-4</c:v>
                </c:pt>
                <c:pt idx="466">
                  <c:v>2.7474431168351011E-4</c:v>
                </c:pt>
                <c:pt idx="467">
                  <c:v>2.6408390660570346E-4</c:v>
                </c:pt>
                <c:pt idx="468">
                  <c:v>2.5385654823897614E-4</c:v>
                </c:pt>
                <c:pt idx="469">
                  <c:v>2.440455746270518E-4</c:v>
                </c:pt>
                <c:pt idx="470">
                  <c:v>2.3463242058343556E-4</c:v>
                </c:pt>
                <c:pt idx="471">
                  <c:v>2.2560323377787949E-4</c:v>
                </c:pt>
                <c:pt idx="472">
                  <c:v>2.1693638441128344E-4</c:v>
                </c:pt>
                <c:pt idx="473">
                  <c:v>2.0861983510953207E-4</c:v>
                </c:pt>
                <c:pt idx="474">
                  <c:v>2.006380237773167E-4</c:v>
                </c:pt>
                <c:pt idx="475">
                  <c:v>1.9297766775783394E-4</c:v>
                </c:pt>
                <c:pt idx="476">
                  <c:v>1.8562191187191925E-4</c:v>
                </c:pt>
                <c:pt idx="477">
                  <c:v>1.7856426866366112E-4</c:v>
                </c:pt>
                <c:pt idx="478">
                  <c:v>1.7178574702171191E-4</c:v>
                </c:pt>
                <c:pt idx="479">
                  <c:v>1.6527879458979382E-4</c:v>
                </c:pt>
                <c:pt idx="480">
                  <c:v>1.5902798550580514E-4</c:v>
                </c:pt>
                <c:pt idx="481">
                  <c:v>1.5303020707514147E-4</c:v>
                </c:pt>
                <c:pt idx="482">
                  <c:v>1.4726601428934009E-4</c:v>
                </c:pt>
                <c:pt idx="483">
                  <c:v>1.4173089934903829E-4</c:v>
                </c:pt>
                <c:pt idx="484">
                  <c:v>1.3641397131607203E-4</c:v>
                </c:pt>
                <c:pt idx="485">
                  <c:v>1.3130543317375361E-4</c:v>
                </c:pt>
                <c:pt idx="486">
                  <c:v>1.2639690935504911E-4</c:v>
                </c:pt>
                <c:pt idx="487">
                  <c:v>1.2167958384711596E-4</c:v>
                </c:pt>
                <c:pt idx="488">
                  <c:v>1.1715315765388194E-4</c:v>
                </c:pt>
                <c:pt idx="489">
                  <c:v>1.1279653833887093E-4</c:v>
                </c:pt>
                <c:pt idx="490">
                  <c:v>1.0861110506968495E-4</c:v>
                </c:pt>
                <c:pt idx="491">
                  <c:v>1.0459292828695339E-4</c:v>
                </c:pt>
                <c:pt idx="492">
                  <c:v>1.007261093147709E-4</c:v>
                </c:pt>
                <c:pt idx="493">
                  <c:v>9.7007817246176522E-5</c:v>
                </c:pt>
                <c:pt idx="494">
                  <c:v>9.3433974996613581E-5</c:v>
                </c:pt>
                <c:pt idx="495">
                  <c:v>8.9998854022967946E-5</c:v>
                </c:pt>
                <c:pt idx="496">
                  <c:v>8.6701888241755493E-5</c:v>
                </c:pt>
                <c:pt idx="497">
                  <c:v>8.3524584622529893E-5</c:v>
                </c:pt>
                <c:pt idx="498">
                  <c:v>8.0469124431776289E-5</c:v>
                </c:pt>
                <c:pt idx="499">
                  <c:v>7.7533946288177054E-5</c:v>
                </c:pt>
                <c:pt idx="500">
                  <c:v>7.4702785488082283E-5</c:v>
                </c:pt>
                <c:pt idx="501">
                  <c:v>7.198912333206638E-5</c:v>
                </c:pt>
                <c:pt idx="502">
                  <c:v>6.9370383275086753E-5</c:v>
                </c:pt>
                <c:pt idx="503">
                  <c:v>6.6857801026574471E-5</c:v>
                </c:pt>
                <c:pt idx="504">
                  <c:v>6.4437169686009133E-5</c:v>
                </c:pt>
                <c:pt idx="505">
                  <c:v>6.211535449493453E-5</c:v>
                </c:pt>
                <c:pt idx="506">
                  <c:v>5.9868906140704643E-5</c:v>
                </c:pt>
                <c:pt idx="507">
                  <c:v>5.7714456116878076E-5</c:v>
                </c:pt>
                <c:pt idx="508">
                  <c:v>5.5640934590335619E-5</c:v>
                </c:pt>
                <c:pt idx="509">
                  <c:v>5.364516180091165E-5</c:v>
                </c:pt>
                <c:pt idx="510">
                  <c:v>5.1717284015908427E-5</c:v>
                </c:pt>
                <c:pt idx="511">
                  <c:v>4.9866524982687557E-5</c:v>
                </c:pt>
                <c:pt idx="512">
                  <c:v>4.8087153129338584E-5</c:v>
                </c:pt>
                <c:pt idx="513">
                  <c:v>4.6366154866058287E-5</c:v>
                </c:pt>
                <c:pt idx="514">
                  <c:v>4.4712869719422946E-5</c:v>
                </c:pt>
                <c:pt idx="515">
                  <c:v>4.3136011367308511E-5</c:v>
                </c:pt>
                <c:pt idx="516">
                  <c:v>4.1594240040316253E-5</c:v>
                </c:pt>
                <c:pt idx="517">
                  <c:v>4.0112485026036924E-5</c:v>
                </c:pt>
                <c:pt idx="518">
                  <c:v>3.8708722829084595E-5</c:v>
                </c:pt>
                <c:pt idx="519">
                  <c:v>3.7328802092618126E-5</c:v>
                </c:pt>
                <c:pt idx="520">
                  <c:v>3.6010651106545276E-5</c:v>
                </c:pt>
                <c:pt idx="521">
                  <c:v>3.4752809405197531E-5</c:v>
                </c:pt>
                <c:pt idx="522">
                  <c:v>3.3520238895397595E-5</c:v>
                </c:pt>
                <c:pt idx="523">
                  <c:v>3.2332107375131649E-5</c:v>
                </c:pt>
                <c:pt idx="524">
                  <c:v>3.1195437647102757E-5</c:v>
                </c:pt>
                <c:pt idx="525">
                  <c:v>3.0099735293378896E-5</c:v>
                </c:pt>
                <c:pt idx="526">
                  <c:v>2.9047427474385379E-5</c:v>
                </c:pt>
                <c:pt idx="527">
                  <c:v>2.8045975703557791E-5</c:v>
                </c:pt>
                <c:pt idx="528">
                  <c:v>2.7074779557414737E-5</c:v>
                </c:pt>
                <c:pt idx="529">
                  <c:v>2.6129040516916777E-5</c:v>
                </c:pt>
                <c:pt idx="530">
                  <c:v>2.5213957845295519E-5</c:v>
                </c:pt>
                <c:pt idx="531">
                  <c:v>2.4319463379171665E-5</c:v>
                </c:pt>
                <c:pt idx="532">
                  <c:v>2.3492448947353012E-5</c:v>
                </c:pt>
                <c:pt idx="533">
                  <c:v>2.2667632569923547E-5</c:v>
                </c:pt>
                <c:pt idx="534">
                  <c:v>2.1896134674383321E-5</c:v>
                </c:pt>
                <c:pt idx="535">
                  <c:v>2.1095311886298147E-5</c:v>
                </c:pt>
                <c:pt idx="536">
                  <c:v>2.0417894702035466E-5</c:v>
                </c:pt>
                <c:pt idx="537">
                  <c:v>1.9710881145504542E-5</c:v>
                </c:pt>
                <c:pt idx="538">
                  <c:v>1.9019011760431518E-5</c:v>
                </c:pt>
                <c:pt idx="539">
                  <c:v>1.8376805063483382E-5</c:v>
                </c:pt>
                <c:pt idx="540">
                  <c:v>1.7698757423359427E-5</c:v>
                </c:pt>
                <c:pt idx="541">
                  <c:v>1.7126156016262418E-5</c:v>
                </c:pt>
                <c:pt idx="542">
                  <c:v>1.6528935932476667E-5</c:v>
                </c:pt>
                <c:pt idx="543">
                  <c:v>1.5994220678061277E-5</c:v>
                </c:pt>
                <c:pt idx="544">
                  <c:v>1.5398633550731067E-5</c:v>
                </c:pt>
                <c:pt idx="545">
                  <c:v>1.4857932877725689E-5</c:v>
                </c:pt>
                <c:pt idx="546">
                  <c:v>505.2862295376695</c:v>
                </c:pt>
                <c:pt idx="547">
                  <c:v>-150.3565630384247</c:v>
                </c:pt>
                <c:pt idx="548">
                  <c:v>110.99021156592946</c:v>
                </c:pt>
                <c:pt idx="549">
                  <c:v>9.3458396015409235</c:v>
                </c:pt>
                <c:pt idx="550">
                  <c:v>41.654561382122054</c:v>
                </c:pt>
                <c:pt idx="551">
                  <c:v>28.74811343273489</c:v>
                </c:pt>
                <c:pt idx="552">
                  <c:v>31.496579627706375</c:v>
                </c:pt>
                <c:pt idx="553">
                  <c:v>28.949355404741816</c:v>
                </c:pt>
                <c:pt idx="554">
                  <c:v>28.236316067184497</c:v>
                </c:pt>
                <c:pt idx="555">
                  <c:v>26.937344867949221</c:v>
                </c:pt>
                <c:pt idx="556">
                  <c:v>25.87286023365856</c:v>
                </c:pt>
                <c:pt idx="557">
                  <c:v>24.767915322893383</c:v>
                </c:pt>
                <c:pt idx="558">
                  <c:v>23.716181158394935</c:v>
                </c:pt>
                <c:pt idx="559">
                  <c:v>22.687323921384237</c:v>
                </c:pt>
                <c:pt idx="560">
                  <c:v>21.692235642522551</c:v>
                </c:pt>
                <c:pt idx="561">
                  <c:v>20.727817386880748</c:v>
                </c:pt>
                <c:pt idx="562">
                  <c:v>19.795401658433079</c:v>
                </c:pt>
                <c:pt idx="563">
                  <c:v>18.894650450552486</c:v>
                </c:pt>
                <c:pt idx="564">
                  <c:v>18.025596519139896</c:v>
                </c:pt>
                <c:pt idx="565">
                  <c:v>17.187987445594953</c:v>
                </c:pt>
                <c:pt idx="566">
                  <c:v>16.381519739696557</c:v>
                </c:pt>
                <c:pt idx="567">
                  <c:v>15.605778865526634</c:v>
                </c:pt>
                <c:pt idx="568">
                  <c:v>14.860274970742235</c:v>
                </c:pt>
                <c:pt idx="569">
                  <c:v>14.144446242332325</c:v>
                </c:pt>
                <c:pt idx="570">
                  <c:v>13.457671832033448</c:v>
                </c:pt>
                <c:pt idx="571">
                  <c:v>12.799280625034436</c:v>
                </c:pt>
                <c:pt idx="572">
                  <c:v>12.168560336559317</c:v>
                </c:pt>
                <c:pt idx="573">
                  <c:v>11.564765493790972</c:v>
                </c:pt>
                <c:pt idx="574">
                  <c:v>10.987124800701503</c:v>
                </c:pt>
                <c:pt idx="575">
                  <c:v>10.43484776111759</c:v>
                </c:pt>
                <c:pt idx="576">
                  <c:v>9.9071306434343764</c:v>
                </c:pt>
                <c:pt idx="577">
                  <c:v>9.4031618074856613</c:v>
                </c:pt>
                <c:pt idx="578">
                  <c:v>8.9221264373986315</c:v>
                </c:pt>
                <c:pt idx="579">
                  <c:v>8.4632107184338548</c:v>
                </c:pt>
                <c:pt idx="580">
                  <c:v>8.0256054983299112</c:v>
                </c:pt>
                <c:pt idx="581">
                  <c:v>7.6085094726130489</c:v>
                </c:pt>
                <c:pt idx="582">
                  <c:v>7.2111319327248715</c:v>
                </c:pt>
                <c:pt idx="583">
                  <c:v>6.8326951145057162</c:v>
                </c:pt>
                <c:pt idx="584">
                  <c:v>6.4724361830583383</c:v>
                </c:pt>
                <c:pt idx="585">
                  <c:v>6.1296088882502273</c:v>
                </c:pt>
                <c:pt idx="586">
                  <c:v>5.8034849232116521</c:v>
                </c:pt>
                <c:pt idx="587">
                  <c:v>5.493355016190244</c:v>
                </c:pt>
                <c:pt idx="588">
                  <c:v>5.1985297840838278</c:v>
                </c:pt>
                <c:pt idx="589">
                  <c:v>4.9183403739359877</c:v>
                </c:pt>
                <c:pt idx="590">
                  <c:v>4.6521389166641818</c:v>
                </c:pt>
                <c:pt idx="591">
                  <c:v>4.3992988153345811</c:v>
                </c:pt>
                <c:pt idx="592">
                  <c:v>4.1592148884063525</c:v>
                </c:pt>
                <c:pt idx="593">
                  <c:v>3.9313033865711509</c:v>
                </c:pt>
                <c:pt idx="594">
                  <c:v>3.7150019001003978</c:v>
                </c:pt>
                <c:pt idx="595">
                  <c:v>3.5097691720093485</c:v>
                </c:pt>
                <c:pt idx="596">
                  <c:v>3.3150848308413696</c:v>
                </c:pt>
                <c:pt idx="597">
                  <c:v>3.1304490554769204</c:v>
                </c:pt>
                <c:pt idx="598">
                  <c:v>2.9553821830742688</c:v>
                </c:pt>
                <c:pt idx="599">
                  <c:v>2.7894242700562497</c:v>
                </c:pt>
                <c:pt idx="600">
                  <c:v>2.6321346149575908</c:v>
                </c:pt>
                <c:pt idx="601">
                  <c:v>2.483091250943978</c:v>
                </c:pt>
                <c:pt idx="602">
                  <c:v>2.3418904148988968</c:v>
                </c:pt>
                <c:pt idx="603">
                  <c:v>2.2081459991411982</c:v>
                </c:pt>
                <c:pt idx="604">
                  <c:v>2.0814889910846013</c:v>
                </c:pt>
                <c:pt idx="605">
                  <c:v>1.9615669054665283</c:v>
                </c:pt>
                <c:pt idx="606">
                  <c:v>1.8480432131626898</c:v>
                </c:pt>
                <c:pt idx="607">
                  <c:v>1.7405967700552138</c:v>
                </c:pt>
                <c:pt idx="608">
                  <c:v>1.6389212489208629</c:v>
                </c:pt>
                <c:pt idx="609">
                  <c:v>1.5427245768766045</c:v>
                </c:pt>
                <c:pt idx="610">
                  <c:v>1.4517283805167023</c:v>
                </c:pt>
                <c:pt idx="611">
                  <c:v>1.365667440534851</c:v>
                </c:pt>
                <c:pt idx="612">
                  <c:v>1.2842891573101314</c:v>
                </c:pt>
                <c:pt idx="613">
                  <c:v>1.2073530286661132</c:v>
                </c:pt>
                <c:pt idx="614">
                  <c:v>1.1346301407704145</c:v>
                </c:pt>
                <c:pt idx="615">
                  <c:v>1.0659026729332057</c:v>
                </c:pt>
                <c:pt idx="616">
                  <c:v>1.0009634168741648</c:v>
                </c:pt>
                <c:pt idx="617">
                  <c:v>0.93961531087074168</c:v>
                </c:pt>
                <c:pt idx="618">
                  <c:v>0.88167098906142916</c:v>
                </c:pt>
                <c:pt idx="619">
                  <c:v>0.82695234604802059</c:v>
                </c:pt>
                <c:pt idx="620">
                  <c:v>0.77529011685168836</c:v>
                </c:pt>
                <c:pt idx="621">
                  <c:v>0.72652347217413737</c:v>
                </c:pt>
                <c:pt idx="622">
                  <c:v>0.68049962884992721</c:v>
                </c:pt>
                <c:pt idx="623">
                  <c:v>0.63707347530434677</c:v>
                </c:pt>
                <c:pt idx="624">
                  <c:v>0.59610721178627446</c:v>
                </c:pt>
                <c:pt idx="625">
                  <c:v>0.55747000509179623</c:v>
                </c:pt>
                <c:pt idx="626">
                  <c:v>0.52103765746577835</c:v>
                </c:pt>
                <c:pt idx="627">
                  <c:v>0.48669228933659092</c:v>
                </c:pt>
                <c:pt idx="628">
                  <c:v>0.4543220355137717</c:v>
                </c:pt>
                <c:pt idx="629">
                  <c:v>0.42382075446822853</c:v>
                </c:pt>
                <c:pt idx="630">
                  <c:v>0.39508775029133669</c:v>
                </c:pt>
                <c:pt idx="631">
                  <c:v>0.36802750693303521</c:v>
                </c:pt>
                <c:pt idx="632">
                  <c:v>0.34254943429928009</c:v>
                </c:pt>
                <c:pt idx="633">
                  <c:v>0.31856762580471276</c:v>
                </c:pt>
                <c:pt idx="634">
                  <c:v>0.29600062695737062</c:v>
                </c:pt>
                <c:pt idx="635">
                  <c:v>0.27477121457077491</c:v>
                </c:pt>
                <c:pt idx="636">
                  <c:v>0.2548061861952452</c:v>
                </c:pt>
                <c:pt idx="637">
                  <c:v>0.23603615937039402</c:v>
                </c:pt>
                <c:pt idx="638">
                  <c:v>0.21839538029577454</c:v>
                </c:pt>
                <c:pt idx="639">
                  <c:v>0.20182154155260401</c:v>
                </c:pt>
                <c:pt idx="640">
                  <c:v>0.18625560848217099</c:v>
                </c:pt>
                <c:pt idx="641">
                  <c:v>0.17164165386765257</c:v>
                </c:pt>
                <c:pt idx="642">
                  <c:v>0.15792670055554042</c:v>
                </c:pt>
                <c:pt idx="643">
                  <c:v>0.14506057168256087</c:v>
                </c:pt>
                <c:pt idx="644">
                  <c:v>0.13299574815718662</c:v>
                </c:pt>
                <c:pt idx="645">
                  <c:v>0.12168723309183221</c:v>
                </c:pt>
                <c:pt idx="646">
                  <c:v>0.11109242285864473</c:v>
                </c:pt>
                <c:pt idx="647">
                  <c:v>0.10117098448079359</c:v>
                </c:pt>
                <c:pt idx="648">
                  <c:v>9.1884739054750419E-2</c:v>
                </c:pt>
                <c:pt idx="649">
                  <c:v>8.3197550942886334E-2</c:v>
                </c:pt>
                <c:pt idx="650">
                  <c:v>7.5075222457711921E-2</c:v>
                </c:pt>
                <c:pt idx="651">
                  <c:v>6.7485393777092839E-2</c:v>
                </c:pt>
                <c:pt idx="652">
                  <c:v>6.0397447863486164E-2</c:v>
                </c:pt>
                <c:pt idx="653">
                  <c:v>5.3782420120731006E-2</c:v>
                </c:pt>
                <c:pt idx="654">
                  <c:v>4.7612912597937956E-2</c:v>
                </c:pt>
                <c:pt idx="655">
                  <c:v>4.1863012484336992E-2</c:v>
                </c:pt>
                <c:pt idx="656">
                  <c:v>3.6508214730740979E-2</c:v>
                </c:pt>
                <c:pt idx="657">
                  <c:v>3.1525348561350558E-2</c:v>
                </c:pt>
                <c:pt idx="658">
                  <c:v>2.6892507706315322E-2</c:v>
                </c:pt>
                <c:pt idx="659">
                  <c:v>2.2588984172703164E-2</c:v>
                </c:pt>
                <c:pt idx="660">
                  <c:v>1.8595205383038937E-2</c:v>
                </c:pt>
                <c:pt idx="661">
                  <c:v>1.4892674500375153E-2</c:v>
                </c:pt>
                <c:pt idx="662">
                  <c:v>1.1463913805498466E-2</c:v>
                </c:pt>
                <c:pt idx="663">
                  <c:v>8.2924109662155243E-3</c:v>
                </c:pt>
                <c:pt idx="664">
                  <c:v>5.3625680390981256E-3</c:v>
                </c:pt>
                <c:pt idx="665">
                  <c:v>2.6596531076071572E-3</c:v>
                </c:pt>
                <c:pt idx="666">
                  <c:v>1.6975438128960518E-4</c:v>
                </c:pt>
                <c:pt idx="667">
                  <c:v>-2.1202633300240747E-3</c:v>
                </c:pt>
                <c:pt idx="668">
                  <c:v>-4.2227999247618359E-3</c:v>
                </c:pt>
                <c:pt idx="669">
                  <c:v>-6.1495591505196928E-3</c:v>
                </c:pt>
                <c:pt idx="670">
                  <c:v>-7.911585766764262E-3</c:v>
                </c:pt>
                <c:pt idx="671">
                  <c:v>-9.5193007627632081E-3</c:v>
                </c:pt>
                <c:pt idx="672">
                  <c:v>-1.0982534744288439E-2</c:v>
                </c:pt>
                <c:pt idx="673">
                  <c:v>-1.2310559627177475E-2</c:v>
                </c:pt>
                <c:pt idx="674">
                  <c:v>-1.3512118622437577E-2</c:v>
                </c:pt>
                <c:pt idx="675">
                  <c:v>-1.4595454743094385E-2</c:v>
                </c:pt>
                <c:pt idx="676">
                  <c:v>-1.5568337747960778E-2</c:v>
                </c:pt>
                <c:pt idx="677">
                  <c:v>-1.6438089737917647E-2</c:v>
                </c:pt>
                <c:pt idx="678">
                  <c:v>-1.7211609391342614E-2</c:v>
                </c:pt>
                <c:pt idx="679">
                  <c:v>-1.7895394931002812E-2</c:v>
                </c:pt>
                <c:pt idx="680">
                  <c:v>-1.849556589012049E-2</c:v>
                </c:pt>
                <c:pt idx="681">
                  <c:v>-1.9017883764893162E-2</c:v>
                </c:pt>
                <c:pt idx="682">
                  <c:v>-1.9467771534850901E-2</c:v>
                </c:pt>
                <c:pt idx="683">
                  <c:v>-1.9850332195752211E-2</c:v>
                </c:pt>
                <c:pt idx="684">
                  <c:v>-2.0170366296273355E-2</c:v>
                </c:pt>
                <c:pt idx="685">
                  <c:v>-2.0432388573169639E-2</c:v>
                </c:pt>
                <c:pt idx="686">
                  <c:v>-2.0640643675246095E-2</c:v>
                </c:pt>
                <c:pt idx="687">
                  <c:v>-2.0799121084723406E-2</c:v>
                </c:pt>
                <c:pt idx="688">
                  <c:v>-2.0911569249831362E-2</c:v>
                </c:pt>
                <c:pt idx="689">
                  <c:v>-2.0981508924035656E-2</c:v>
                </c:pt>
                <c:pt idx="690">
                  <c:v>-2.1012245874262182E-2</c:v>
                </c:pt>
                <c:pt idx="691">
                  <c:v>-2.1006882838744821E-2</c:v>
                </c:pt>
                <c:pt idx="692">
                  <c:v>-2.0968330884453427E-2</c:v>
                </c:pt>
                <c:pt idx="693">
                  <c:v>-2.0899320162621693E-2</c:v>
                </c:pt>
                <c:pt idx="694">
                  <c:v>-2.0802410096241574E-2</c:v>
                </c:pt>
                <c:pt idx="695">
                  <c:v>-2.0679998959283269E-2</c:v>
                </c:pt>
                <c:pt idx="696">
                  <c:v>-2.0534333055740064E-2</c:v>
                </c:pt>
                <c:pt idx="697">
                  <c:v>-2.036751526431577E-2</c:v>
                </c:pt>
                <c:pt idx="698">
                  <c:v>-2.0181513298950782E-2</c:v>
                </c:pt>
                <c:pt idx="699">
                  <c:v>-1.9978167328796998E-2</c:v>
                </c:pt>
                <c:pt idx="700">
                  <c:v>-1.9759197356239714E-2</c:v>
                </c:pt>
                <c:pt idx="701">
                  <c:v>-1.9526210088557591E-2</c:v>
                </c:pt>
                <c:pt idx="702">
                  <c:v>-1.9280705471934046E-2</c:v>
                </c:pt>
                <c:pt idx="703">
                  <c:v>-1.90240829343695E-2</c:v>
                </c:pt>
                <c:pt idx="704">
                  <c:v>-1.8757647106466924E-2</c:v>
                </c:pt>
                <c:pt idx="705">
                  <c:v>-1.8482613485480758E-2</c:v>
                </c:pt>
                <c:pt idx="706">
                  <c:v>-1.8200113567600765E-2</c:v>
                </c:pt>
                <c:pt idx="707">
                  <c:v>-1.7911199864834158E-2</c:v>
                </c:pt>
                <c:pt idx="708">
                  <c:v>-1.7616850465188939E-2</c:v>
                </c:pt>
                <c:pt idx="709">
                  <c:v>-1.7317973539095415E-2</c:v>
                </c:pt>
                <c:pt idx="710">
                  <c:v>-1.7015411514221965E-2</c:v>
                </c:pt>
                <c:pt idx="711">
                  <c:v>-1.6709944933599313E-2</c:v>
                </c:pt>
                <c:pt idx="712">
                  <c:v>-1.6402296241664845E-2</c:v>
                </c:pt>
                <c:pt idx="713">
                  <c:v>-1.6093133298616079E-2</c:v>
                </c:pt>
                <c:pt idx="714">
                  <c:v>-1.5783072679434719E-2</c:v>
                </c:pt>
                <c:pt idx="715">
                  <c:v>-1.5472682828468596E-2</c:v>
                </c:pt>
                <c:pt idx="716">
                  <c:v>-1.5162486976866058E-2</c:v>
                </c:pt>
                <c:pt idx="717">
                  <c:v>-1.4852965992313101E-2</c:v>
                </c:pt>
                <c:pt idx="718">
                  <c:v>-1.4544561039884345E-2</c:v>
                </c:pt>
                <c:pt idx="719">
                  <c:v>-1.4237675949034436E-2</c:v>
                </c:pt>
                <c:pt idx="720">
                  <c:v>-1.3932679711010447E-2</c:v>
                </c:pt>
                <c:pt idx="721">
                  <c:v>-1.3629908594229686E-2</c:v>
                </c:pt>
                <c:pt idx="722">
                  <c:v>-1.3329668246367023E-2</c:v>
                </c:pt>
                <c:pt idx="723">
                  <c:v>-1.3032235704946878E-2</c:v>
                </c:pt>
                <c:pt idx="724">
                  <c:v>-1.2737861290168587E-2</c:v>
                </c:pt>
                <c:pt idx="725">
                  <c:v>-1.2446770200580742E-2</c:v>
                </c:pt>
                <c:pt idx="726">
                  <c:v>-1.215916435947819E-2</c:v>
                </c:pt>
                <c:pt idx="727">
                  <c:v>-1.1875223823867312E-2</c:v>
                </c:pt>
                <c:pt idx="728">
                  <c:v>-1.1595108273070233E-2</c:v>
                </c:pt>
                <c:pt idx="729">
                  <c:v>-1.1318958573600973E-2</c:v>
                </c:pt>
                <c:pt idx="730">
                  <c:v>-1.1046897789920417E-2</c:v>
                </c:pt>
                <c:pt idx="731">
                  <c:v>-1.0779032514454393E-2</c:v>
                </c:pt>
                <c:pt idx="732">
                  <c:v>-1.051545408803705E-2</c:v>
                </c:pt>
                <c:pt idx="733">
                  <c:v>-1.0256239843244697E-2</c:v>
                </c:pt>
                <c:pt idx="734">
                  <c:v>-1.0001453524220204E-2</c:v>
                </c:pt>
                <c:pt idx="735">
                  <c:v>-9.7511470112740285E-3</c:v>
                </c:pt>
                <c:pt idx="736">
                  <c:v>-9.5053606774276201E-3</c:v>
                </c:pt>
                <c:pt idx="737">
                  <c:v>-9.2641244377244403E-3</c:v>
                </c:pt>
                <c:pt idx="738">
                  <c:v>-9.0274584967029604E-3</c:v>
                </c:pt>
                <c:pt idx="739">
                  <c:v>-8.7953741900994968E-3</c:v>
                </c:pt>
                <c:pt idx="740">
                  <c:v>-8.5678744936870353E-3</c:v>
                </c:pt>
                <c:pt idx="741">
                  <c:v>-8.3449550128811226E-3</c:v>
                </c:pt>
                <c:pt idx="742">
                  <c:v>-8.1266041004048294E-3</c:v>
                </c:pt>
                <c:pt idx="743">
                  <c:v>-7.9128040115597729E-3</c:v>
                </c:pt>
                <c:pt idx="744">
                  <c:v>-7.7035309090646223E-3</c:v>
                </c:pt>
                <c:pt idx="745">
                  <c:v>-7.4987556615719944E-3</c:v>
                </c:pt>
                <c:pt idx="746">
                  <c:v>-7.2984444730858095E-3</c:v>
                </c:pt>
                <c:pt idx="747">
                  <c:v>-7.1025590530989779E-3</c:v>
                </c:pt>
                <c:pt idx="748">
                  <c:v>-6.9110568382532303E-3</c:v>
                </c:pt>
                <c:pt idx="749">
                  <c:v>-6.7238919543396187E-3</c:v>
                </c:pt>
                <c:pt idx="750">
                  <c:v>266.08145786325292</c:v>
                </c:pt>
                <c:pt idx="751">
                  <c:v>-39.341301074639496</c:v>
                </c:pt>
                <c:pt idx="752">
                  <c:v>64.928061754345293</c:v>
                </c:pt>
                <c:pt idx="753">
                  <c:v>26.980234806150804</c:v>
                </c:pt>
                <c:pt idx="754">
                  <c:v>37.160801232293942</c:v>
                </c:pt>
                <c:pt idx="755">
                  <c:v>31.731807670367651</c:v>
                </c:pt>
                <c:pt idx="756">
                  <c:v>31.496804527277639</c:v>
                </c:pt>
                <c:pt idx="757">
                  <c:v>29.643838982423951</c:v>
                </c:pt>
                <c:pt idx="758">
                  <c:v>28.39265019342999</c:v>
                </c:pt>
                <c:pt idx="759">
                  <c:v>27.018969091683967</c:v>
                </c:pt>
                <c:pt idx="760">
                  <c:v>25.756565222237708</c:v>
                </c:pt>
                <c:pt idx="761">
                  <c:v>24.527892587152298</c:v>
                </c:pt>
                <c:pt idx="762">
                  <c:v>23.356272695618035</c:v>
                </c:pt>
                <c:pt idx="763">
                  <c:v>22.232297669495114</c:v>
                </c:pt>
                <c:pt idx="764">
                  <c:v>21.157085318531486</c:v>
                </c:pt>
                <c:pt idx="765">
                  <c:v>20.128316186905966</c:v>
                </c:pt>
                <c:pt idx="766">
                  <c:v>19.144753063732917</c:v>
                </c:pt>
                <c:pt idx="767">
                  <c:v>18.204796730403327</c:v>
                </c:pt>
                <c:pt idx="768">
                  <c:v>17.30696160613747</c:v>
                </c:pt>
                <c:pt idx="769">
                  <c:v>16.449732357521903</c:v>
                </c:pt>
                <c:pt idx="770">
                  <c:v>15.631618249407246</c:v>
                </c:pt>
                <c:pt idx="771">
                  <c:v>14.851142913555531</c:v>
                </c:pt>
                <c:pt idx="772">
                  <c:v>14.10685381511594</c:v>
                </c:pt>
                <c:pt idx="773">
                  <c:v>13.397324486220356</c:v>
                </c:pt>
                <c:pt idx="774">
                  <c:v>12.721158236999898</c:v>
                </c:pt>
                <c:pt idx="775">
                  <c:v>12.076990637339497</c:v>
                </c:pt>
                <c:pt idx="776">
                  <c:v>11.463491710379003</c:v>
                </c:pt>
                <c:pt idx="777">
                  <c:v>10.879367607932123</c:v>
                </c:pt>
                <c:pt idx="778">
                  <c:v>10.323361906991884</c:v>
                </c:pt>
                <c:pt idx="779">
                  <c:v>9.7942565438330735</c:v>
                </c:pt>
                <c:pt idx="780">
                  <c:v>9.2908724365503872</c:v>
                </c:pt>
                <c:pt idx="781">
                  <c:v>8.8120698312890244</c:v>
                </c:pt>
                <c:pt idx="782">
                  <c:v>8.3567484079512671</c:v>
                </c:pt>
                <c:pt idx="783">
                  <c:v>7.9238471767704421</c:v>
                </c:pt>
                <c:pt idx="784">
                  <c:v>7.5123441945544709</c:v>
                </c:pt>
                <c:pt idx="785">
                  <c:v>7.1212561264910477</c:v>
                </c:pt>
                <c:pt idx="786">
                  <c:v>6.7496376768399742</c:v>
                </c:pt>
                <c:pt idx="787">
                  <c:v>6.3965809094208792</c:v>
                </c:pt>
                <c:pt idx="788">
                  <c:v>6.0612144765827294</c:v>
                </c:pt>
                <c:pt idx="789">
                  <c:v>5.7427027732917866</c:v>
                </c:pt>
                <c:pt idx="790">
                  <c:v>5.4402450311068558</c:v>
                </c:pt>
                <c:pt idx="791">
                  <c:v>5.1530743650997257</c:v>
                </c:pt>
                <c:pt idx="792">
                  <c:v>4.8804567852206473</c:v>
                </c:pt>
                <c:pt idx="793">
                  <c:v>4.6216901822014558</c:v>
                </c:pt>
                <c:pt idx="794">
                  <c:v>4.3761032968174609</c:v>
                </c:pt>
                <c:pt idx="795">
                  <c:v>4.1430546801670927</c:v>
                </c:pt>
                <c:pt idx="796">
                  <c:v>3.921931651612268</c:v>
                </c:pt>
                <c:pt idx="797">
                  <c:v>3.7121492600773784</c:v>
                </c:pt>
                <c:pt idx="798">
                  <c:v>3.513149253590707</c:v>
                </c:pt>
                <c:pt idx="799">
                  <c:v>3.3243990612032892</c:v>
                </c:pt>
                <c:pt idx="800">
                  <c:v>3.1453907907627854</c:v>
                </c:pt>
                <c:pt idx="801">
                  <c:v>2.9756402454464674</c:v>
                </c:pt>
                <c:pt idx="802">
                  <c:v>2.8146859614229296</c:v>
                </c:pt>
                <c:pt idx="803">
                  <c:v>2.6620882685752232</c:v>
                </c:pt>
                <c:pt idx="804">
                  <c:v>2.517428375805558</c:v>
                </c:pt>
                <c:pt idx="805">
                  <c:v>2.3803074820954371</c:v>
                </c:pt>
                <c:pt idx="806">
                  <c:v>2.2503459141839386</c:v>
                </c:pt>
                <c:pt idx="807">
                  <c:v>2.1271822914690937</c:v>
                </c:pt>
                <c:pt idx="808">
                  <c:v>2.0104727184929909</c:v>
                </c:pt>
                <c:pt idx="809">
                  <c:v>1.8998900051828169</c:v>
                </c:pt>
                <c:pt idx="810">
                  <c:v>1.7951229148420826</c:v>
                </c:pt>
                <c:pt idx="811">
                  <c:v>1.6958754397418518</c:v>
                </c:pt>
                <c:pt idx="812">
                  <c:v>1.60186610403859</c:v>
                </c:pt>
                <c:pt idx="813">
                  <c:v>1.512827293641839</c:v>
                </c:pt>
                <c:pt idx="814">
                  <c:v>1.4285046125603349</c:v>
                </c:pt>
                <c:pt idx="815">
                  <c:v>1.3486562651980452</c:v>
                </c:pt>
                <c:pt idx="816">
                  <c:v>1.273052464001587</c:v>
                </c:pt>
                <c:pt idx="817">
                  <c:v>1.201474861812162</c:v>
                </c:pt>
                <c:pt idx="818">
                  <c:v>1.1337160082569822</c:v>
                </c:pt>
                <c:pt idx="819">
                  <c:v>1.0695788294646447</c:v>
                </c:pt>
                <c:pt idx="820">
                  <c:v>1.0088761303916802</c:v>
                </c:pt>
                <c:pt idx="821">
                  <c:v>0.95143011900865559</c:v>
                </c:pt>
                <c:pt idx="822">
                  <c:v>0.89707195162873421</c:v>
                </c:pt>
                <c:pt idx="823">
                  <c:v>0.84564129860526061</c:v>
                </c:pt>
                <c:pt idx="824">
                  <c:v>0.79698592968321091</c:v>
                </c:pt>
                <c:pt idx="825">
                  <c:v>0.75096131825329016</c:v>
                </c:pt>
                <c:pt idx="826">
                  <c:v>0.70743026378474405</c:v>
                </c:pt>
                <c:pt idx="827">
                  <c:v>0.66626253173771877</c:v>
                </c:pt>
                <c:pt idx="828">
                  <c:v>0.62733451022418585</c:v>
                </c:pt>
                <c:pt idx="829">
                  <c:v>0.59052888277322513</c:v>
                </c:pt>
                <c:pt idx="830">
                  <c:v>0.55573431649192095</c:v>
                </c:pt>
                <c:pt idx="831">
                  <c:v>0.52284516500940326</c:v>
                </c:pt>
                <c:pt idx="832">
                  <c:v>0.49176118553556691</c:v>
                </c:pt>
                <c:pt idx="833">
                  <c:v>0.46238726945903519</c:v>
                </c:pt>
                <c:pt idx="834">
                  <c:v>0.43463318586850297</c:v>
                </c:pt>
                <c:pt idx="835">
                  <c:v>0.40841333742415487</c:v>
                </c:pt>
                <c:pt idx="836">
                  <c:v>0.383646528051793</c:v>
                </c:pt>
                <c:pt idx="837">
                  <c:v>0.36025574188943443</c:v>
                </c:pt>
                <c:pt idx="838">
                  <c:v>0.33816793301416603</c:v>
                </c:pt>
                <c:pt idx="839">
                  <c:v>0.31731382542270337</c:v>
                </c:pt>
                <c:pt idx="840">
                  <c:v>0.29762772280789629</c:v>
                </c:pt>
                <c:pt idx="841">
                  <c:v>0.27904732768655238</c:v>
                </c:pt>
                <c:pt idx="842">
                  <c:v>0.26151356940903775</c:v>
                </c:pt>
                <c:pt idx="843">
                  <c:v>0.24497044067334622</c:v>
                </c:pt>
                <c:pt idx="844">
                  <c:v>0.22936484210902397</c:v>
                </c:pt>
                <c:pt idx="845">
                  <c:v>0.21464643457449889</c:v>
                </c:pt>
                <c:pt idx="846">
                  <c:v>0.20076749877333838</c:v>
                </c:pt>
                <c:pt idx="847">
                  <c:v>0.18768280186300967</c:v>
                </c:pt>
                <c:pt idx="848">
                  <c:v>0.17534947071280099</c:v>
                </c:pt>
                <c:pt idx="849">
                  <c:v>0.16372687147346693</c:v>
                </c:pt>
                <c:pt idx="850">
                  <c:v>0.15277649518444891</c:v>
                </c:pt>
                <c:pt idx="851">
                  <c:v>0.14246184909576964</c:v>
                </c:pt>
                <c:pt idx="852">
                  <c:v>0.1327483534537795</c:v>
                </c:pt>
                <c:pt idx="853">
                  <c:v>0.12360324345278323</c:v>
                </c:pt>
                <c:pt idx="854">
                  <c:v>0.11499547612526551</c:v>
                </c:pt>
                <c:pt idx="855">
                  <c:v>0.10689564192225745</c:v>
                </c:pt>
                <c:pt idx="856">
                  <c:v>9.9275880748132178E-2</c:v>
                </c:pt>
                <c:pt idx="857">
                  <c:v>9.210980222557566E-2</c:v>
                </c:pt>
                <c:pt idx="858">
                  <c:v>8.5372410009912358E-2</c:v>
                </c:pt>
                <c:pt idx="859">
                  <c:v>7.9040029892767816E-2</c:v>
                </c:pt>
                <c:pt idx="860">
                  <c:v>7.3090241597955602E-2</c:v>
                </c:pt>
                <c:pt idx="861">
                  <c:v>6.7501813978438546E-2</c:v>
                </c:pt>
                <c:pt idx="862">
                  <c:v>6.2254643557476758E-2</c:v>
                </c:pt>
                <c:pt idx="863">
                  <c:v>5.7329696139756636E-2</c:v>
                </c:pt>
                <c:pt idx="864">
                  <c:v>5.2708951416565425E-2</c:v>
                </c:pt>
                <c:pt idx="865">
                  <c:v>4.8375350400456263E-2</c:v>
                </c:pt>
                <c:pt idx="866">
                  <c:v>4.4312745510627277E-2</c:v>
                </c:pt>
                <c:pt idx="867">
                  <c:v>4.0505853206110581E-2</c:v>
                </c:pt>
                <c:pt idx="868">
                  <c:v>3.6940209055355569E-2</c:v>
                </c:pt>
                <c:pt idx="869">
                  <c:v>3.3602125083559642E-2</c:v>
                </c:pt>
                <c:pt idx="870">
                  <c:v>3.0478649308249325E-2</c:v>
                </c:pt>
                <c:pt idx="871">
                  <c:v>2.7557527327028972E-2</c:v>
                </c:pt>
                <c:pt idx="872">
                  <c:v>2.4827165891977823E-2</c:v>
                </c:pt>
                <c:pt idx="873">
                  <c:v>2.2276598344575196E-2</c:v>
                </c:pt>
                <c:pt idx="874">
                  <c:v>1.9895451810422571E-2</c:v>
                </c:pt>
                <c:pt idx="875">
                  <c:v>1.767391609359531E-2</c:v>
                </c:pt>
                <c:pt idx="876">
                  <c:v>1.5602714164813195E-2</c:v>
                </c:pt>
                <c:pt idx="877">
                  <c:v>1.3673074138714172E-2</c:v>
                </c:pt>
                <c:pt idx="878">
                  <c:v>1.1876702756857774E-2</c:v>
                </c:pt>
                <c:pt idx="879">
                  <c:v>1.0205760165246935E-2</c:v>
                </c:pt>
                <c:pt idx="880">
                  <c:v>8.6528360067203852E-3</c:v>
                </c:pt>
                <c:pt idx="881">
                  <c:v>7.2109268231465781E-3</c:v>
                </c:pt>
                <c:pt idx="882">
                  <c:v>5.8734144899291463E-3</c:v>
                </c:pt>
                <c:pt idx="883">
                  <c:v>4.6340458537081006E-3</c:v>
                </c:pt>
                <c:pt idx="884">
                  <c:v>3.4869134529663393E-3</c:v>
                </c:pt>
                <c:pt idx="885">
                  <c:v>2.426437111259068E-3</c:v>
                </c:pt>
                <c:pt idx="886">
                  <c:v>1.4473466196584517E-3</c:v>
                </c:pt>
                <c:pt idx="887">
                  <c:v>5.4466522409871848E-4</c:v>
                </c:pt>
                <c:pt idx="888">
                  <c:v>-2.8630601487503876E-4</c:v>
                </c:pt>
                <c:pt idx="889">
                  <c:v>-1.0500029969883681E-3</c:v>
                </c:pt>
                <c:pt idx="890">
                  <c:v>-1.7506126003403108E-3</c:v>
                </c:pt>
                <c:pt idx="891">
                  <c:v>-2.3920861438906718E-3</c:v>
                </c:pt>
                <c:pt idx="892">
                  <c:v>-2.9781517650952841E-3</c:v>
                </c:pt>
                <c:pt idx="893">
                  <c:v>-3.5123266941157125E-3</c:v>
                </c:pt>
                <c:pt idx="894">
                  <c:v>-3.9979282391401985E-3</c:v>
                </c:pt>
                <c:pt idx="895">
                  <c:v>-4.4380849129214035E-3</c:v>
                </c:pt>
                <c:pt idx="896">
                  <c:v>-4.8357462269077132E-3</c:v>
                </c:pt>
                <c:pt idx="897">
                  <c:v>-5.193692683596509E-3</c:v>
                </c:pt>
                <c:pt idx="898">
                  <c:v>-5.5145447807441149E-3</c:v>
                </c:pt>
                <c:pt idx="899">
                  <c:v>-5.8007716308967061E-3</c:v>
                </c:pt>
                <c:pt idx="900">
                  <c:v>-6.0546992278408783E-3</c:v>
                </c:pt>
                <c:pt idx="901">
                  <c:v>-6.2785183182438586E-3</c:v>
                </c:pt>
                <c:pt idx="902">
                  <c:v>-6.4742915835603043E-3</c:v>
                </c:pt>
                <c:pt idx="903">
                  <c:v>-6.6439608126241251E-3</c:v>
                </c:pt>
                <c:pt idx="904">
                  <c:v>-6.7893534685836143E-3</c:v>
                </c:pt>
                <c:pt idx="905">
                  <c:v>-6.9121888271012621E-3</c:v>
                </c:pt>
                <c:pt idx="906">
                  <c:v>-7.014084091665148E-3</c:v>
                </c:pt>
                <c:pt idx="907">
                  <c:v>-7.0965600106853016E-3</c:v>
                </c:pt>
                <c:pt idx="908">
                  <c:v>-7.1610459131483516E-3</c:v>
                </c:pt>
                <c:pt idx="909">
                  <c:v>-7.2088852711552163E-3</c:v>
                </c:pt>
                <c:pt idx="910">
                  <c:v>-7.241340016274073E-3</c:v>
                </c:pt>
                <c:pt idx="911">
                  <c:v>-7.2595952420184198E-3</c:v>
                </c:pt>
                <c:pt idx="912">
                  <c:v>-7.2647634231296308E-3</c:v>
                </c:pt>
                <c:pt idx="913">
                  <c:v>-7.2578887844761894E-3</c:v>
                </c:pt>
                <c:pt idx="914">
                  <c:v>-7.2399505184558895E-3</c:v>
                </c:pt>
                <c:pt idx="915">
                  <c:v>-7.2118670576854695E-3</c:v>
                </c:pt>
                <c:pt idx="916">
                  <c:v>-7.1744990159421755E-3</c:v>
                </c:pt>
                <c:pt idx="917">
                  <c:v>-7.1286528643220489E-3</c:v>
                </c:pt>
                <c:pt idx="918">
                  <c:v>-7.0750835753008549E-3</c:v>
                </c:pt>
                <c:pt idx="919">
                  <c:v>-7.0144980699767632E-3</c:v>
                </c:pt>
                <c:pt idx="920">
                  <c:v>-6.9475573272749312E-3</c:v>
                </c:pt>
                <c:pt idx="921">
                  <c:v>-6.874879652624101E-3</c:v>
                </c:pt>
                <c:pt idx="922">
                  <c:v>-6.7970425059676346E-3</c:v>
                </c:pt>
                <c:pt idx="923">
                  <c:v>-6.7145853895655173E-3</c:v>
                </c:pt>
                <c:pt idx="924">
                  <c:v>-6.628011942833449E-3</c:v>
                </c:pt>
                <c:pt idx="925">
                  <c:v>-6.5377913923366478E-3</c:v>
                </c:pt>
                <c:pt idx="926">
                  <c:v>-6.444361743189817E-3</c:v>
                </c:pt>
                <c:pt idx="927">
                  <c:v>-6.3481304150642551E-3</c:v>
                </c:pt>
                <c:pt idx="928">
                  <c:v>-6.2494764992312721E-3</c:v>
                </c:pt>
                <c:pt idx="929">
                  <c:v>-6.1487530849177602E-3</c:v>
                </c:pt>
                <c:pt idx="930">
                  <c:v>-6.0462876722138783E-3</c:v>
                </c:pt>
                <c:pt idx="931">
                  <c:v>-5.9423841314583279E-3</c:v>
                </c:pt>
                <c:pt idx="932">
                  <c:v>-5.8373245490884159E-3</c:v>
                </c:pt>
                <c:pt idx="933">
                  <c:v>-5.7313700790468909E-3</c:v>
                </c:pt>
                <c:pt idx="934">
                  <c:v>-5.6247622080743869E-3</c:v>
                </c:pt>
                <c:pt idx="935">
                  <c:v>-5.5177241169468063E-3</c:v>
                </c:pt>
                <c:pt idx="936">
                  <c:v>-5.4104616618584917E-3</c:v>
                </c:pt>
                <c:pt idx="937">
                  <c:v>-5.3031644212262492E-3</c:v>
                </c:pt>
                <c:pt idx="938">
                  <c:v>-5.1960075726296302E-3</c:v>
                </c:pt>
                <c:pt idx="939">
                  <c:v>-5.0891503722568301E-3</c:v>
                </c:pt>
                <c:pt idx="940">
                  <c:v>-4.9827403647127091E-3</c:v>
                </c:pt>
                <c:pt idx="941">
                  <c:v>-4.8769119278943025E-3</c:v>
                </c:pt>
                <c:pt idx="942">
                  <c:v>-4.7717875185576668E-3</c:v>
                </c:pt>
                <c:pt idx="943">
                  <c:v>-4.6674787485383494E-3</c:v>
                </c:pt>
                <c:pt idx="944">
                  <c:v>-4.5640868441014894E-3</c:v>
                </c:pt>
                <c:pt idx="945">
                  <c:v>-4.4617041150881043E-3</c:v>
                </c:pt>
                <c:pt idx="946">
                  <c:v>-4.3604127307018143E-3</c:v>
                </c:pt>
                <c:pt idx="947">
                  <c:v>-4.2602870874205358E-3</c:v>
                </c:pt>
                <c:pt idx="948">
                  <c:v>-4.1613939989996081E-3</c:v>
                </c:pt>
                <c:pt idx="949">
                  <c:v>-4.0637922949624443E-3</c:v>
                </c:pt>
                <c:pt idx="950">
                  <c:v>-3.9675348293517791E-3</c:v>
                </c:pt>
                <c:pt idx="951">
                  <c:v>-3.8726671676526919E-3</c:v>
                </c:pt>
                <c:pt idx="952">
                  <c:v>-3.7792292485145165E-3</c:v>
                </c:pt>
                <c:pt idx="953">
                  <c:v>-168.49297778392801</c:v>
                </c:pt>
                <c:pt idx="954">
                  <c:v>116.66779148953256</c:v>
                </c:pt>
                <c:pt idx="955">
                  <c:v>18.823384508783107</c:v>
                </c:pt>
                <c:pt idx="956">
                  <c:v>50.18826645207411</c:v>
                </c:pt>
                <c:pt idx="957">
                  <c:v>37.637837598160871</c:v>
                </c:pt>
                <c:pt idx="958">
                  <c:v>39.499374857228375</c:v>
                </c:pt>
                <c:pt idx="959">
                  <c:v>36.69292494959538</c:v>
                </c:pt>
                <c:pt idx="960">
                  <c:v>35.490500029110819</c:v>
                </c:pt>
                <c:pt idx="961">
                  <c:v>33.839285592533727</c:v>
                </c:pt>
                <c:pt idx="962">
                  <c:v>32.408935361177392</c:v>
                </c:pt>
                <c:pt idx="963">
                  <c:v>30.979894371578254</c:v>
                </c:pt>
                <c:pt idx="964">
                  <c:v>29.622207780591982</c:v>
                </c:pt>
                <c:pt idx="965">
                  <c:v>28.31160020476074</c:v>
                </c:pt>
                <c:pt idx="966">
                  <c:v>27.054314751868937</c:v>
                </c:pt>
                <c:pt idx="967">
                  <c:v>25.84661705654689</c:v>
                </c:pt>
                <c:pt idx="968">
                  <c:v>24.687933509753968</c:v>
                </c:pt>
                <c:pt idx="969">
                  <c:v>23.57661703330421</c:v>
                </c:pt>
                <c:pt idx="970">
                  <c:v>22.511329064989486</c:v>
                </c:pt>
                <c:pt idx="971">
                  <c:v>21.490606610912916</c:v>
                </c:pt>
                <c:pt idx="972">
                  <c:v>20.513013131540074</c:v>
                </c:pt>
                <c:pt idx="973">
                  <c:v>19.577100122373981</c:v>
                </c:pt>
                <c:pt idx="974">
                  <c:v>18.681428374547089</c:v>
                </c:pt>
                <c:pt idx="975">
                  <c:v>17.824568948865029</c:v>
                </c:pt>
                <c:pt idx="976">
                  <c:v>17.005109634055138</c:v>
                </c:pt>
                <c:pt idx="977">
                  <c:v>16.221658707610874</c:v>
                </c:pt>
                <c:pt idx="978">
                  <c:v>15.472848703803853</c:v>
                </c:pt>
                <c:pt idx="979">
                  <c:v>14.757339401556246</c:v>
                </c:pt>
                <c:pt idx="980">
                  <c:v>14.07382035837678</c:v>
                </c:pt>
                <c:pt idx="981">
                  <c:v>13.42101295599471</c:v>
                </c:pt>
                <c:pt idx="982">
                  <c:v>12.797672033979504</c:v>
                </c:pt>
                <c:pt idx="983">
                  <c:v>12.202587147724143</c:v>
                </c:pt>
                <c:pt idx="984">
                  <c:v>11.634583495372512</c:v>
                </c:pt>
                <c:pt idx="985">
                  <c:v>11.092522551239945</c:v>
                </c:pt>
                <c:pt idx="986">
                  <c:v>10.575302441245711</c:v>
                </c:pt>
                <c:pt idx="987">
                  <c:v>10.081858092442568</c:v>
                </c:pt>
                <c:pt idx="988">
                  <c:v>9.6111611859418336</c:v>
                </c:pt>
                <c:pt idx="989">
                  <c:v>9.1622199397621387</c:v>
                </c:pt>
                <c:pt idx="990">
                  <c:v>8.7340787455819537</c:v>
                </c:pt>
                <c:pt idx="991">
                  <c:v>8.325817680988667</c:v>
                </c:pt>
                <c:pt idx="992">
                  <c:v>7.9365519166073994</c:v>
                </c:pt>
                <c:pt idx="993">
                  <c:v>7.5654310354510885</c:v>
                </c:pt>
                <c:pt idx="994">
                  <c:v>7.211638279959252</c:v>
                </c:pt>
                <c:pt idx="995">
                  <c:v>6.874389740470451</c:v>
                </c:pt>
                <c:pt idx="996">
                  <c:v>6.552933497306217</c:v>
                </c:pt>
                <c:pt idx="997">
                  <c:v>6.2465487272136508</c:v>
                </c:pt>
                <c:pt idx="998">
                  <c:v>5.9545447836167353</c:v>
                </c:pt>
                <c:pt idx="999">
                  <c:v>5.6762602589516886</c:v>
                </c:pt>
                <c:pt idx="1000">
                  <c:v>5.4110620363056992</c:v>
                </c:pt>
                <c:pt idx="1001">
                  <c:v>5.1583443366175068</c:v>
                </c:pt>
                <c:pt idx="1002">
                  <c:v>4.9175277668508039</c:v>
                </c:pt>
                <c:pt idx="1003">
                  <c:v>4.6880583737772881</c:v>
                </c:pt>
                <c:pt idx="1004">
                  <c:v>4.4694067073221166</c:v>
                </c:pt>
                <c:pt idx="1005">
                  <c:v>4.2610668968210952</c:v>
                </c:pt>
                <c:pt idx="1006">
                  <c:v>4.0625557429847312</c:v>
                </c:pt>
                <c:pt idx="1007">
                  <c:v>3.8734118278918044</c:v>
                </c:pt>
                <c:pt idx="1008">
                  <c:v>3.6931946449109634</c:v>
                </c:pt>
                <c:pt idx="1009">
                  <c:v>3.5214837500644314</c:v>
                </c:pt>
                <c:pt idx="1010">
                  <c:v>3.3578779360310183</c:v>
                </c:pt>
                <c:pt idx="1011">
                  <c:v>3.2019944296864074</c:v>
                </c:pt>
                <c:pt idx="1012">
                  <c:v>3.0534681138374551</c:v>
                </c:pt>
                <c:pt idx="1013">
                  <c:v>2.9119507735759176</c:v>
                </c:pt>
                <c:pt idx="1014">
                  <c:v>2.7771103674972837</c:v>
                </c:pt>
                <c:pt idx="1015">
                  <c:v>2.6486303238668252</c:v>
                </c:pt>
                <c:pt idx="1016">
                  <c:v>2.5262088616654794</c:v>
                </c:pt>
                <c:pt idx="1017">
                  <c:v>2.409558336337934</c:v>
                </c:pt>
                <c:pt idx="1018">
                  <c:v>2.2984046099625921</c:v>
                </c:pt>
                <c:pt idx="1019">
                  <c:v>2.1924864454750601</c:v>
                </c:pt>
                <c:pt idx="1020">
                  <c:v>2.091554924509226</c:v>
                </c:pt>
                <c:pt idx="1021">
                  <c:v>1.9953728883565887</c:v>
                </c:pt>
                <c:pt idx="1022">
                  <c:v>1.9037144015132317</c:v>
                </c:pt>
                <c:pt idx="1023">
                  <c:v>1.8163642372195641</c:v>
                </c:pt>
                <c:pt idx="1024">
                  <c:v>1.7331173844023107</c:v>
                </c:pt>
                <c:pt idx="1025">
                  <c:v>1.6537785753760772</c:v>
                </c:pt>
                <c:pt idx="1026">
                  <c:v>1.5781618336729537</c:v>
                </c:pt>
                <c:pt idx="1027">
                  <c:v>1.5060900413356166</c:v>
                </c:pt>
                <c:pt idx="1028">
                  <c:v>1.4373945250328253</c:v>
                </c:pt>
                <c:pt idx="1029">
                  <c:v>1.3719146603212018</c:v>
                </c:pt>
                <c:pt idx="1030">
                  <c:v>1.3094974934175632</c:v>
                </c:pt>
                <c:pt idx="1031">
                  <c:v>1.2499973798212025</c:v>
                </c:pt>
                <c:pt idx="1032">
                  <c:v>1.1932756391531099</c:v>
                </c:pt>
                <c:pt idx="1033">
                  <c:v>1.1392002255835854</c:v>
                </c:pt>
                <c:pt idx="1034">
                  <c:v>1.0876454132268631</c:v>
                </c:pt>
                <c:pt idx="1035">
                  <c:v>1.038491495910268</c:v>
                </c:pt>
                <c:pt idx="1036">
                  <c:v>0.99162450071930641</c:v>
                </c:pt>
                <c:pt idx="1037">
                  <c:v>0.94693591475755623</c:v>
                </c:pt>
                <c:pt idx="1038">
                  <c:v>0.90432242455839351</c:v>
                </c:pt>
                <c:pt idx="1039">
                  <c:v>0.86368566761302279</c:v>
                </c:pt>
                <c:pt idx="1040">
                  <c:v>0.82493199549967022</c:v>
                </c:pt>
                <c:pt idx="1041">
                  <c:v>0.78797224809388877</c:v>
                </c:pt>
                <c:pt idx="1042">
                  <c:v>0.75272153839818479</c:v>
                </c:pt>
                <c:pt idx="1043">
                  <c:v>0.7190990474977097</c:v>
                </c:pt>
                <c:pt idx="1044">
                  <c:v>0.68702782920327499</c:v>
                </c:pt>
                <c:pt idx="1045">
                  <c:v>0.65643462395321661</c:v>
                </c:pt>
                <c:pt idx="1046">
                  <c:v>0.62724968152878269</c:v>
                </c:pt>
                <c:pt idx="1047">
                  <c:v>0.59940659222726289</c:v>
                </c:pt>
                <c:pt idx="1048">
                  <c:v>0.57284212605213503</c:v>
                </c:pt>
                <c:pt idx="1049">
                  <c:v>0.54749607960512714</c:v>
                </c:pt>
                <c:pt idx="1050">
                  <c:v>0.52331113027739651</c:v>
                </c:pt>
                <c:pt idx="1051">
                  <c:v>0.50023269744000198</c:v>
                </c:pt>
                <c:pt idx="1052">
                  <c:v>0.47820881028328471</c:v>
                </c:pt>
                <c:pt idx="1053">
                  <c:v>0.45718998199912902</c:v>
                </c:pt>
                <c:pt idx="1054">
                  <c:v>0.43712909002016864</c:v>
                </c:pt>
                <c:pt idx="1055">
                  <c:v>0.41798126201752778</c:v>
                </c:pt>
                <c:pt idx="1056">
                  <c:v>0.39970376738348656</c:v>
                </c:pt>
                <c:pt idx="1057">
                  <c:v>0.38225591396286562</c:v>
                </c:pt>
                <c:pt idx="1058">
                  <c:v>0.36559894974687412</c:v>
                </c:pt>
                <c:pt idx="1059">
                  <c:v>0.34969596933293812</c:v>
                </c:pt>
                <c:pt idx="1060">
                  <c:v>0.33451182488507447</c:v>
                </c:pt>
                <c:pt idx="1061">
                  <c:v>0.3200130414184299</c:v>
                </c:pt>
                <c:pt idx="1062">
                  <c:v>0.30616773616738757</c:v>
                </c:pt>
                <c:pt idx="1063">
                  <c:v>0.29294554185229538</c:v>
                </c:pt>
                <c:pt idx="1064">
                  <c:v>0.28031753368578793</c:v>
                </c:pt>
                <c:pt idx="1065">
                  <c:v>0.26825615988116847</c:v>
                </c:pt>
                <c:pt idx="1066">
                  <c:v>0.25673517554943265</c:v>
                </c:pt>
                <c:pt idx="1067">
                  <c:v>0.24572957978110813</c:v>
                </c:pt>
                <c:pt idx="1068">
                  <c:v>0.23521555581868073</c:v>
                </c:pt>
                <c:pt idx="1069">
                  <c:v>0.22517041404794852</c:v>
                </c:pt>
                <c:pt idx="1070">
                  <c:v>0.21557253785879185</c:v>
                </c:pt>
                <c:pt idx="1071">
                  <c:v>0.20640133202894695</c:v>
                </c:pt>
                <c:pt idx="1072">
                  <c:v>0.1976371736813054</c:v>
                </c:pt>
                <c:pt idx="1073">
                  <c:v>0.18926136559059503</c:v>
                </c:pt>
                <c:pt idx="1074">
                  <c:v>0.18125609174071999</c:v>
                </c:pt>
                <c:pt idx="1075">
                  <c:v>0.17360437507947118</c:v>
                </c:pt>
                <c:pt idx="1076">
                  <c:v>0.16629003725071051</c:v>
                </c:pt>
                <c:pt idx="1077">
                  <c:v>0.15929766037290738</c:v>
                </c:pt>
                <c:pt idx="1078">
                  <c:v>0.15261255057230227</c:v>
                </c:pt>
                <c:pt idx="1079">
                  <c:v>0.14622070335927634</c:v>
                </c:pt>
                <c:pt idx="1080">
                  <c:v>0.14010877062550348</c:v>
                </c:pt>
                <c:pt idx="1081">
                  <c:v>0.13426402927251596</c:v>
                </c:pt>
                <c:pt idx="1082">
                  <c:v>0.12867435136228594</c:v>
                </c:pt>
                <c:pt idx="1083">
                  <c:v>0.12332817568676058</c:v>
                </c:pt>
                <c:pt idx="1084">
                  <c:v>0.11821448071872831</c:v>
                </c:pt>
                <c:pt idx="1085">
                  <c:v>0.11332275890716353</c:v>
                </c:pt>
                <c:pt idx="1086">
                  <c:v>0.10864299215776996</c:v>
                </c:pt>
                <c:pt idx="1087">
                  <c:v>0.10416562853206787</c:v>
                </c:pt>
                <c:pt idx="1088">
                  <c:v>9.9881560110773648E-2</c:v>
                </c:pt>
                <c:pt idx="1089">
                  <c:v>9.5782101790602231E-2</c:v>
                </c:pt>
                <c:pt idx="1090">
                  <c:v>9.1858971292185121E-2</c:v>
                </c:pt>
                <c:pt idx="1091">
                  <c:v>8.8104270013869362E-2</c:v>
                </c:pt>
                <c:pt idx="1092">
                  <c:v>8.4510464778062816E-2</c:v>
                </c:pt>
                <c:pt idx="1093">
                  <c:v>8.1070370580649892E-2</c:v>
                </c:pt>
                <c:pt idx="1094">
                  <c:v>7.7777134057601838E-2</c:v>
                </c:pt>
                <c:pt idx="1095">
                  <c:v>7.4624217829449252E-2</c:v>
                </c:pt>
                <c:pt idx="1096">
                  <c:v>7.1605385546019168E-2</c:v>
                </c:pt>
                <c:pt idx="1097">
                  <c:v>6.8714687658713886E-2</c:v>
                </c:pt>
                <c:pt idx="1098">
                  <c:v>6.5946447879835557E-2</c:v>
                </c:pt>
                <c:pt idx="1099">
                  <c:v>6.3295250351656757E-2</c:v>
                </c:pt>
                <c:pt idx="1100">
                  <c:v>6.0755927317635502E-2</c:v>
                </c:pt>
                <c:pt idx="1101">
                  <c:v>5.8323547464552886E-2</c:v>
                </c:pt>
                <c:pt idx="1102">
                  <c:v>5.5993404818229883E-2</c:v>
                </c:pt>
                <c:pt idx="1103">
                  <c:v>5.3761008186954215E-2</c:v>
                </c:pt>
                <c:pt idx="1104">
                  <c:v>5.1622070973336154E-2</c:v>
                </c:pt>
                <c:pt idx="1105">
                  <c:v>4.9572501766102547E-2</c:v>
                </c:pt>
                <c:pt idx="1106">
                  <c:v>4.7608394936137485E-2</c:v>
                </c:pt>
                <c:pt idx="1107">
                  <c:v>4.5726022291156583E-2</c:v>
                </c:pt>
                <c:pt idx="1108">
                  <c:v>4.3921824448638652E-2</c:v>
                </c:pt>
                <c:pt idx="1109">
                  <c:v>4.2192403158978875E-2</c:v>
                </c:pt>
                <c:pt idx="1110">
                  <c:v>4.0534513719122707E-2</c:v>
                </c:pt>
                <c:pt idx="1111">
                  <c:v>3.894505786744492E-2</c:v>
                </c:pt>
                <c:pt idx="1112">
                  <c:v>3.7421076869758103E-2</c:v>
                </c:pt>
                <c:pt idx="1113">
                  <c:v>3.595974513949237E-2</c:v>
                </c:pt>
                <c:pt idx="1114">
                  <c:v>3.4558364058265484E-2</c:v>
                </c:pt>
                <c:pt idx="1115">
                  <c:v>3.3214355907892894E-2</c:v>
                </c:pt>
                <c:pt idx="1116">
                  <c:v>3.1925258625587129E-2</c:v>
                </c:pt>
                <c:pt idx="1117">
                  <c:v>3.0688719989468503E-2</c:v>
                </c:pt>
                <c:pt idx="1118">
                  <c:v>2.9502492982288187E-2</c:v>
                </c:pt>
                <c:pt idx="1119">
                  <c:v>2.8364430687387955E-2</c:v>
                </c:pt>
                <c:pt idx="1120">
                  <c:v>2.7272481628887062E-2</c:v>
                </c:pt>
                <c:pt idx="1121">
                  <c:v>2.6224685644508805E-2</c:v>
                </c:pt>
                <c:pt idx="1122">
                  <c:v>2.5219169394611832E-2</c:v>
                </c:pt>
                <c:pt idx="1123">
                  <c:v>2.4254142575740059E-2</c:v>
                </c:pt>
                <c:pt idx="1124">
                  <c:v>2.3327893968960553E-2</c:v>
                </c:pt>
                <c:pt idx="1125">
                  <c:v>2.2438787923912778E-2</c:v>
                </c:pt>
                <c:pt idx="1126">
                  <c:v>2.1585260959523834E-2</c:v>
                </c:pt>
                <c:pt idx="1127">
                  <c:v>2.0765818069119747E-2</c:v>
                </c:pt>
                <c:pt idx="1128">
                  <c:v>1.9979030385924506E-2</c:v>
                </c:pt>
                <c:pt idx="1129">
                  <c:v>1.9223531081934322E-2</c:v>
                </c:pt>
                <c:pt idx="1130">
                  <c:v>1.8498013730744167E-2</c:v>
                </c:pt>
                <c:pt idx="1131">
                  <c:v>1.7801228497654517E-2</c:v>
                </c:pt>
                <c:pt idx="1132">
                  <c:v>1.7131980402957228E-2</c:v>
                </c:pt>
                <c:pt idx="1133">
                  <c:v>1.6489126307690272E-2</c:v>
                </c:pt>
                <c:pt idx="1134">
                  <c:v>1.587157270381459E-2</c:v>
                </c:pt>
                <c:pt idx="1135">
                  <c:v>1.5278273748209541E-2</c:v>
                </c:pt>
                <c:pt idx="1136">
                  <c:v>1.47082285517612E-2</c:v>
                </c:pt>
                <c:pt idx="1137">
                  <c:v>1.4160479826587132E-2</c:v>
                </c:pt>
                <c:pt idx="1138">
                  <c:v>1.3634111281477486E-2</c:v>
                </c:pt>
                <c:pt idx="1139">
                  <c:v>1.3128246180280181E-2</c:v>
                </c:pt>
                <c:pt idx="1140">
                  <c:v>1.2642045626359457E-2</c:v>
                </c:pt>
                <c:pt idx="1141">
                  <c:v>1.2174706551274372E-2</c:v>
                </c:pt>
                <c:pt idx="1142">
                  <c:v>1.1725460231946002E-2</c:v>
                </c:pt>
                <c:pt idx="1143">
                  <c:v>1.1293570723262985E-2</c:v>
                </c:pt>
                <c:pt idx="1144">
                  <c:v>1.0878333894617847E-2</c:v>
                </c:pt>
                <c:pt idx="1145">
                  <c:v>1.0479075365297068E-2</c:v>
                </c:pt>
                <c:pt idx="1146">
                  <c:v>1.00951489237008E-2</c:v>
                </c:pt>
                <c:pt idx="1147">
                  <c:v>9.7259364132505199E-3</c:v>
                </c:pt>
                <c:pt idx="1148">
                  <c:v>9.370845877952734E-3</c:v>
                </c:pt>
                <c:pt idx="1149">
                  <c:v>9.0293096495816568E-3</c:v>
                </c:pt>
                <c:pt idx="1150">
                  <c:v>8.7007847594266306E-3</c:v>
                </c:pt>
                <c:pt idx="1151">
                  <c:v>8.3847508172183276E-3</c:v>
                </c:pt>
                <c:pt idx="1152">
                  <c:v>8.080708914057105E-3</c:v>
                </c:pt>
                <c:pt idx="1153">
                  <c:v>7.7881819158455287E-3</c:v>
                </c:pt>
                <c:pt idx="1154">
                  <c:v>7.5067116578133412E-3</c:v>
                </c:pt>
                <c:pt idx="1155">
                  <c:v>7.2358596343947632E-3</c:v>
                </c:pt>
                <c:pt idx="1156">
                  <c:v>6.9752058430380655E-3</c:v>
                </c:pt>
                <c:pt idx="1157">
                  <c:v>6.7243473083589802E-3</c:v>
                </c:pt>
                <c:pt idx="1158">
                  <c:v>6.4828974910187001E-3</c:v>
                </c:pt>
                <c:pt idx="1159">
                  <c:v>6.2504865882931837E-3</c:v>
                </c:pt>
                <c:pt idx="1160">
                  <c:v>6.0267600863346624E-3</c:v>
                </c:pt>
                <c:pt idx="1161">
                  <c:v>5.8113773083142617E-3</c:v>
                </c:pt>
                <c:pt idx="1162">
                  <c:v>5.6040123486225772E-3</c:v>
                </c:pt>
                <c:pt idx="1163">
                  <c:v>5.4043517306663529E-3</c:v>
                </c:pt>
                <c:pt idx="1164">
                  <c:v>5.212096405332562E-3</c:v>
                </c:pt>
                <c:pt idx="1165">
                  <c:v>5.0269585909429341E-3</c:v>
                </c:pt>
                <c:pt idx="1166">
                  <c:v>4.8486613756661976E-3</c:v>
                </c:pt>
                <c:pt idx="1167">
                  <c:v>4.6769406751443572E-3</c:v>
                </c:pt>
                <c:pt idx="1168">
                  <c:v>4.5115423095819507E-3</c:v>
                </c:pt>
                <c:pt idx="1169">
                  <c:v>4.3522236158620537E-3</c:v>
                </c:pt>
                <c:pt idx="1170">
                  <c:v>4.1987490642018824E-3</c:v>
                </c:pt>
                <c:pt idx="1171">
                  <c:v>4.0508956266538674E-3</c:v>
                </c:pt>
                <c:pt idx="1172">
                  <c:v>3.9084472903676351E-3</c:v>
                </c:pt>
                <c:pt idx="1173">
                  <c:v>3.7711977262953728E-3</c:v>
                </c:pt>
                <c:pt idx="1174">
                  <c:v>3.6389479831815614E-3</c:v>
                </c:pt>
                <c:pt idx="1175">
                  <c:v>3.5115090233040743E-3</c:v>
                </c:pt>
                <c:pt idx="1176">
                  <c:v>3.3886971601991955E-3</c:v>
                </c:pt>
                <c:pt idx="1177">
                  <c:v>3.2703356990723617E-3</c:v>
                </c:pt>
                <c:pt idx="1178">
                  <c:v>3.1562592090403478E-3</c:v>
                </c:pt>
                <c:pt idx="1179">
                  <c:v>3.046302723788074E-3</c:v>
                </c:pt>
                <c:pt idx="1180">
                  <c:v>2.9403128655396561E-3</c:v>
                </c:pt>
                <c:pt idx="1181">
                  <c:v>2.8381388622449912E-3</c:v>
                </c:pt>
                <c:pt idx="1182">
                  <c:v>2.7396381041116177E-3</c:v>
                </c:pt>
                <c:pt idx="1183">
                  <c:v>2.6446741217364062E-3</c:v>
                </c:pt>
                <c:pt idx="1184">
                  <c:v>2.5531114967155114E-3</c:v>
                </c:pt>
                <c:pt idx="1185">
                  <c:v>2.4648266154794051E-3</c:v>
                </c:pt>
                <c:pt idx="1186">
                  <c:v>2.3796948605785797E-3</c:v>
                </c:pt>
                <c:pt idx="1187">
                  <c:v>2.2976013311768015E-3</c:v>
                </c:pt>
                <c:pt idx="1188">
                  <c:v>2.2184297687473748E-3</c:v>
                </c:pt>
                <c:pt idx="1189">
                  <c:v>2.1420744565959788E-3</c:v>
                </c:pt>
                <c:pt idx="1190">
                  <c:v>2.0684291603807743E-3</c:v>
                </c:pt>
                <c:pt idx="1191">
                  <c:v>1.9973975085178842E-3</c:v>
                </c:pt>
                <c:pt idx="1192">
                  <c:v>1.9288791756147132E-3</c:v>
                </c:pt>
                <c:pt idx="1193">
                  <c:v>1.8627821975164475E-3</c:v>
                </c:pt>
                <c:pt idx="1194">
                  <c:v>1.7990220944556767E-3</c:v>
                </c:pt>
                <c:pt idx="1195">
                  <c:v>1.7375066484439927E-3</c:v>
                </c:pt>
                <c:pt idx="1196">
                  <c:v>1.6781562577437078E-3</c:v>
                </c:pt>
                <c:pt idx="1197">
                  <c:v>1.620893622673122E-3</c:v>
                </c:pt>
                <c:pt idx="1198">
                  <c:v>1.5656425856187118E-3</c:v>
                </c:pt>
                <c:pt idx="1199">
                  <c:v>1.5123262359559493E-3</c:v>
                </c:pt>
                <c:pt idx="1200">
                  <c:v>1.4608773821922175E-3</c:v>
                </c:pt>
                <c:pt idx="1201">
                  <c:v>1.4112252168733495E-3</c:v>
                </c:pt>
                <c:pt idx="1202">
                  <c:v>1.3633089442900866E-3</c:v>
                </c:pt>
                <c:pt idx="1203">
                  <c:v>1.3170648764637475E-3</c:v>
                </c:pt>
                <c:pt idx="1204">
                  <c:v>1.2724299968911491E-3</c:v>
                </c:pt>
                <c:pt idx="1205">
                  <c:v>1.2293453530140531E-3</c:v>
                </c:pt>
                <c:pt idx="1206">
                  <c:v>1.1877623695285403E-3</c:v>
                </c:pt>
                <c:pt idx="1207">
                  <c:v>1.1476181308687564E-3</c:v>
                </c:pt>
                <c:pt idx="1208">
                  <c:v>1.1088642735365196E-3</c:v>
                </c:pt>
                <c:pt idx="1209">
                  <c:v>1.0714543098973755E-3</c:v>
                </c:pt>
                <c:pt idx="1210">
                  <c:v>1.0353404129289845E-3</c:v>
                </c:pt>
                <c:pt idx="1211">
                  <c:v>1.0004665916928507E-3</c:v>
                </c:pt>
                <c:pt idx="1212">
                  <c:v>9.6680138313725184E-4</c:v>
                </c:pt>
                <c:pt idx="1213">
                  <c:v>9.3429550186497506E-4</c:v>
                </c:pt>
                <c:pt idx="1214">
                  <c:v>9.0290251157389124E-4</c:v>
                </c:pt>
                <c:pt idx="1215">
                  <c:v>8.7259735557033351E-4</c:v>
                </c:pt>
                <c:pt idx="1216">
                  <c:v>8.4332726732456065E-4</c:v>
                </c:pt>
                <c:pt idx="1217">
                  <c:v>8.1505885309348693E-4</c:v>
                </c:pt>
                <c:pt idx="1218">
                  <c:v>7.8775697079059995E-4</c:v>
                </c:pt>
                <c:pt idx="1219">
                  <c:v>7.6140246895502021E-4</c:v>
                </c:pt>
                <c:pt idx="1220">
                  <c:v>7.3593824390431558E-4</c:v>
                </c:pt>
                <c:pt idx="1221">
                  <c:v>7.113390618840779E-4</c:v>
                </c:pt>
                <c:pt idx="1222">
                  <c:v>6.8758937057318429E-4</c:v>
                </c:pt>
                <c:pt idx="1223">
                  <c:v>6.6464883975295846E-4</c:v>
                </c:pt>
                <c:pt idx="1224">
                  <c:v>6.42480110477784E-4</c:v>
                </c:pt>
                <c:pt idx="1225">
                  <c:v>6.2107392476365344E-4</c:v>
                </c:pt>
                <c:pt idx="1226">
                  <c:v>6.0039465481031738E-4</c:v>
                </c:pt>
                <c:pt idx="1227">
                  <c:v>5.8040621134538379E-4</c:v>
                </c:pt>
                <c:pt idx="1228">
                  <c:v>5.6111365889991707E-4</c:v>
                </c:pt>
                <c:pt idx="1229">
                  <c:v>5.4246357088975471E-4</c:v>
                </c:pt>
                <c:pt idx="1230">
                  <c:v>5.2445171847376312E-4</c:v>
                </c:pt>
                <c:pt idx="1231">
                  <c:v>5.0703752026642543E-4</c:v>
                </c:pt>
                <c:pt idx="1232">
                  <c:v>4.9022180611099544E-4</c:v>
                </c:pt>
                <c:pt idx="1233">
                  <c:v>4.7396451922445966E-4</c:v>
                </c:pt>
                <c:pt idx="1234">
                  <c:v>4.5827251790232434E-4</c:v>
                </c:pt>
                <c:pt idx="1235">
                  <c:v>4.4308575265947301E-4</c:v>
                </c:pt>
                <c:pt idx="1236">
                  <c:v>4.284266773416425E-4</c:v>
                </c:pt>
                <c:pt idx="1237">
                  <c:v>4.142617390011145E-4</c:v>
                </c:pt>
                <c:pt idx="1238">
                  <c:v>4.005739768489491E-4</c:v>
                </c:pt>
                <c:pt idx="1239">
                  <c:v>3.8732047676596804E-4</c:v>
                </c:pt>
                <c:pt idx="1240">
                  <c:v>3.7454697841086271E-4</c:v>
                </c:pt>
                <c:pt idx="1241">
                  <c:v>3.6217078371145786E-4</c:v>
                </c:pt>
                <c:pt idx="1242">
                  <c:v>3.5022642995507949E-4</c:v>
                </c:pt>
                <c:pt idx="1243">
                  <c:v>3.3868720194706845E-4</c:v>
                </c:pt>
                <c:pt idx="1244">
                  <c:v>3.2752767827381627E-4</c:v>
                </c:pt>
                <c:pt idx="1245">
                  <c:v>3.1673262550171934E-4</c:v>
                </c:pt>
                <c:pt idx="1246">
                  <c:v>3.0632751143314823E-4</c:v>
                </c:pt>
                <c:pt idx="1247">
                  <c:v>2.9624955055467748E-4</c:v>
                </c:pt>
                <c:pt idx="1248">
                  <c:v>2.8648396048854295E-4</c:v>
                </c:pt>
                <c:pt idx="1249">
                  <c:v>2.7707530762088775E-4</c:v>
                </c:pt>
                <c:pt idx="1250">
                  <c:v>2.6799607550651651E-4</c:v>
                </c:pt>
                <c:pt idx="1251">
                  <c:v>2.5915898934171576E-4</c:v>
                </c:pt>
                <c:pt idx="1252">
                  <c:v>2.5065856820419589E-4</c:v>
                </c:pt>
                <c:pt idx="1253">
                  <c:v>2.4246321772773403E-4</c:v>
                </c:pt>
                <c:pt idx="1254">
                  <c:v>2.344694215927242E-4</c:v>
                </c:pt>
                <c:pt idx="1255">
                  <c:v>2.2679012209495425E-4</c:v>
                </c:pt>
                <c:pt idx="1256">
                  <c:v>2.1940592230057884E-4</c:v>
                </c:pt>
                <c:pt idx="1257">
                  <c:v>2.1216348574327261E-4</c:v>
                </c:pt>
                <c:pt idx="1258">
                  <c:v>2.0523080229273234E-4</c:v>
                </c:pt>
                <c:pt idx="1259">
                  <c:v>1.9855879292462905E-4</c:v>
                </c:pt>
                <c:pt idx="1260">
                  <c:v>1.9200225447962691E-4</c:v>
                </c:pt>
                <c:pt idx="1261">
                  <c:v>1.8574510596241044E-4</c:v>
                </c:pt>
                <c:pt idx="1262">
                  <c:v>1.7968686511856343E-4</c:v>
                </c:pt>
                <c:pt idx="1263">
                  <c:v>1.7378627766343699E-4</c:v>
                </c:pt>
                <c:pt idx="1264">
                  <c:v>1.6813163930366409E-4</c:v>
                </c:pt>
                <c:pt idx="1265">
                  <c:v>1.6261853629074131E-4</c:v>
                </c:pt>
                <c:pt idx="1266">
                  <c:v>1.5733989447299444E-4</c:v>
                </c:pt>
                <c:pt idx="1267">
                  <c:v>1.5220335291250717E-4</c:v>
                </c:pt>
                <c:pt idx="1268">
                  <c:v>1.4725921231753647E-4</c:v>
                </c:pt>
                <c:pt idx="1269">
                  <c:v>1.423766106869455E-4</c:v>
                </c:pt>
                <c:pt idx="1270">
                  <c:v>1.3777139773521571E-4</c:v>
                </c:pt>
                <c:pt idx="1271">
                  <c:v>1.3334026058186077E-4</c:v>
                </c:pt>
                <c:pt idx="1272">
                  <c:v>1.289958303260746E-4</c:v>
                </c:pt>
                <c:pt idx="1273">
                  <c:v>1.2479408586173928E-4</c:v>
                </c:pt>
                <c:pt idx="1274">
                  <c:v>1.2072903770794529E-4</c:v>
                </c:pt>
                <c:pt idx="1275">
                  <c:v>1.1667651506790043E-4</c:v>
                </c:pt>
                <c:pt idx="1276">
                  <c:v>1.1299532564442528E-4</c:v>
                </c:pt>
                <c:pt idx="1277">
                  <c:v>1.0930377946684947E-4</c:v>
                </c:pt>
                <c:pt idx="1278">
                  <c:v>1.0579897978082829E-4</c:v>
                </c:pt>
                <c:pt idx="1279">
                  <c:v>1.0220803286378591E-4</c:v>
                </c:pt>
                <c:pt idx="1280">
                  <c:v>9.9056931420685258E-5</c:v>
                </c:pt>
                <c:pt idx="1281">
                  <c:v>9.5793687500217911E-5</c:v>
                </c:pt>
                <c:pt idx="1282">
                  <c:v>9.2704676409688106E-5</c:v>
                </c:pt>
                <c:pt idx="1283">
                  <c:v>8.9729134363468018E-5</c:v>
                </c:pt>
                <c:pt idx="1284">
                  <c:v>8.6748273937727079E-5</c:v>
                </c:pt>
                <c:pt idx="1285">
                  <c:v>8.3934225668094576E-5</c:v>
                </c:pt>
                <c:pt idx="1286">
                  <c:v>8.1244626621224971E-5</c:v>
                </c:pt>
                <c:pt idx="1287">
                  <c:v>7.8453801648680803E-5</c:v>
                </c:pt>
                <c:pt idx="1288">
                  <c:v>7.5959705733551523E-5</c:v>
                </c:pt>
                <c:pt idx="1289">
                  <c:v>7.3475739064049255E-5</c:v>
                </c:pt>
                <c:pt idx="1290">
                  <c:v>7.1193132323868274E-5</c:v>
                </c:pt>
                <c:pt idx="1291">
                  <c:v>6.8672969164440483E-5</c:v>
                </c:pt>
                <c:pt idx="1292">
                  <c:v>6.6612111452806367E-5</c:v>
                </c:pt>
                <c:pt idx="1293">
                  <c:v>6.4276525429963135E-5</c:v>
                </c:pt>
                <c:pt idx="1294">
                  <c:v>6.2368653664327496E-5</c:v>
                </c:pt>
                <c:pt idx="1295">
                  <c:v>6.0477868225999529E-5</c:v>
                </c:pt>
                <c:pt idx="1296">
                  <c:v>5.8227265149888492E-5</c:v>
                </c:pt>
                <c:pt idx="1297">
                  <c:v>5.6789733588926538E-5</c:v>
                </c:pt>
                <c:pt idx="1298">
                  <c:v>5.4461059037823152E-5</c:v>
                </c:pt>
                <c:pt idx="1299">
                  <c:v>5.3120667919683259E-5</c:v>
                </c:pt>
                <c:pt idx="1300">
                  <c:v>5.1001887255440886E-5</c:v>
                </c:pt>
                <c:pt idx="1301">
                  <c:v>4.9733666847947629E-5</c:v>
                </c:pt>
                <c:pt idx="1302">
                  <c:v>4.7585518630136544E-5</c:v>
                </c:pt>
                <c:pt idx="1303">
                  <c:v>4.6530093641530616E-5</c:v>
                </c:pt>
                <c:pt idx="1304">
                  <c:v>4.4576544383083223E-5</c:v>
                </c:pt>
                <c:pt idx="1305">
                  <c:v>4.377170214078525E-5</c:v>
                </c:pt>
                <c:pt idx="1306">
                  <c:v>4.1798660214571986E-5</c:v>
                </c:pt>
                <c:pt idx="1307">
                  <c:v>4.1016041831278216E-5</c:v>
                </c:pt>
                <c:pt idx="1308">
                  <c:v>3.9355399410351647E-5</c:v>
                </c:pt>
                <c:pt idx="1309">
                  <c:v>3.7926134018355911E-5</c:v>
                </c:pt>
                <c:pt idx="1310">
                  <c:v>3.7038038510620996E-5</c:v>
                </c:pt>
                <c:pt idx="1311">
                  <c:v>3.5834217081437871E-5</c:v>
                </c:pt>
                <c:pt idx="1312">
                  <c:v>3.4287545925834357E-5</c:v>
                </c:pt>
                <c:pt idx="1313">
                  <c:v>3.3004837960754128E-5</c:v>
                </c:pt>
                <c:pt idx="1314">
                  <c:v>3.2894890288998814E-5</c:v>
                </c:pt>
                <c:pt idx="1315">
                  <c:v>3.114971411699632E-5</c:v>
                </c:pt>
                <c:pt idx="1316">
                  <c:v>2.992347483158383E-5</c:v>
                </c:pt>
                <c:pt idx="1317">
                  <c:v>2.9938317212848118E-5</c:v>
                </c:pt>
                <c:pt idx="1318">
                  <c:v>2.8100713856784074E-5</c:v>
                </c:pt>
                <c:pt idx="1319">
                  <c:v>2.7084466258990137E-5</c:v>
                </c:pt>
                <c:pt idx="1320">
                  <c:v>2.6844965224272585E-5</c:v>
                </c:pt>
                <c:pt idx="1321">
                  <c:v>2.5487010288050111E-5</c:v>
                </c:pt>
                <c:pt idx="1322">
                  <c:v>2.4947438488307665E-5</c:v>
                </c:pt>
                <c:pt idx="1323">
                  <c:v>2.451932675302682E-5</c:v>
                </c:pt>
                <c:pt idx="1324">
                  <c:v>2.2774414454326137E-5</c:v>
                </c:pt>
                <c:pt idx="1325">
                  <c:v>2.2671329223555112E-5</c:v>
                </c:pt>
                <c:pt idx="1326">
                  <c:v>2.281074554854527E-5</c:v>
                </c:pt>
                <c:pt idx="1327">
                  <c:v>1.9978569549517972E-5</c:v>
                </c:pt>
                <c:pt idx="1328">
                  <c:v>1.9625633666899283E-5</c:v>
                </c:pt>
                <c:pt idx="1329">
                  <c:v>2.042684331336364E-5</c:v>
                </c:pt>
                <c:pt idx="1330">
                  <c:v>1.9202693256656664E-5</c:v>
                </c:pt>
                <c:pt idx="1331">
                  <c:v>1.986989413054538E-5</c:v>
                </c:pt>
                <c:pt idx="1332">
                  <c:v>1.8899433180255273E-5</c:v>
                </c:pt>
                <c:pt idx="1333">
                  <c:v>1.6166256015186445E-5</c:v>
                </c:pt>
                <c:pt idx="1334">
                  <c:v>1.6054926140768269E-5</c:v>
                </c:pt>
                <c:pt idx="1335">
                  <c:v>1.6813909589028995E-5</c:v>
                </c:pt>
                <c:pt idx="1336">
                  <c:v>1.4497781102526062E-5</c:v>
                </c:pt>
                <c:pt idx="1337">
                  <c:v>1.7227353898321224E-5</c:v>
                </c:pt>
                <c:pt idx="1338">
                  <c:v>1.4224936835174813E-5</c:v>
                </c:pt>
                <c:pt idx="1339">
                  <c:v>1.3485888989889001E-5</c:v>
                </c:pt>
                <c:pt idx="1340">
                  <c:v>1.3126622199775393E-5</c:v>
                </c:pt>
                <c:pt idx="1341">
                  <c:v>1.3057602886428942E-5</c:v>
                </c:pt>
                <c:pt idx="1342">
                  <c:v>1.337078493649385E-5</c:v>
                </c:pt>
                <c:pt idx="1343">
                  <c:v>1.3334956999104989E-5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A-401F-90E0-5B17DD193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364512"/>
        <c:axId val="1441364928"/>
      </c:scatterChart>
      <c:valAx>
        <c:axId val="144136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364928"/>
        <c:crosses val="autoZero"/>
        <c:crossBetween val="midCat"/>
      </c:valAx>
      <c:valAx>
        <c:axId val="14413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36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'Case 4 - Spiraly Boi'!$I$1</c:f>
              <c:strCache>
                <c:ptCount val="1"/>
                <c:pt idx="0">
                  <c:v>cpos_Y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4 - Spiraly Boi'!$H$2:$H$235</c:f>
              <c:numCache>
                <c:formatCode>General</c:formatCode>
                <c:ptCount val="234"/>
                <c:pt idx="0">
                  <c:v>0</c:v>
                </c:pt>
                <c:pt idx="1">
                  <c:v>100</c:v>
                </c:pt>
                <c:pt idx="2">
                  <c:v>82.510095107311457</c:v>
                </c:pt>
                <c:pt idx="3">
                  <c:v>74.120505269730799</c:v>
                </c:pt>
                <c:pt idx="4">
                  <c:v>53.198932314840299</c:v>
                </c:pt>
                <c:pt idx="5">
                  <c:v>30.171034739825895</c:v>
                </c:pt>
                <c:pt idx="6">
                  <c:v>13.743601019976726</c:v>
                </c:pt>
                <c:pt idx="7">
                  <c:v>5.5452937029338401E-2</c:v>
                </c:pt>
                <c:pt idx="8">
                  <c:v>-7.8346825292609577</c:v>
                </c:pt>
                <c:pt idx="9">
                  <c:v>-10.221165375050759</c:v>
                </c:pt>
                <c:pt idx="10">
                  <c:v>-8.8786976732911747</c:v>
                </c:pt>
                <c:pt idx="11">
                  <c:v>-5.8614163075383168</c:v>
                </c:pt>
                <c:pt idx="12">
                  <c:v>-2.7816065903783778</c:v>
                </c:pt>
                <c:pt idx="13">
                  <c:v>-0.51317873359520982</c:v>
                </c:pt>
                <c:pt idx="14">
                  <c:v>0.72626959628831633</c:v>
                </c:pt>
                <c:pt idx="15">
                  <c:v>1.1241224412518549</c:v>
                </c:pt>
                <c:pt idx="16">
                  <c:v>1.0142156000399534</c:v>
                </c:pt>
                <c:pt idx="17">
                  <c:v>0.70083392670395694</c:v>
                </c:pt>
                <c:pt idx="18">
                  <c:v>0.38242114306288455</c:v>
                </c:pt>
                <c:pt idx="19">
                  <c:v>0.15906965494487268</c:v>
                </c:pt>
                <c:pt idx="20">
                  <c:v>-1.8612410392419038E-2</c:v>
                </c:pt>
                <c:pt idx="21">
                  <c:v>-0.11579955300794662</c:v>
                </c:pt>
                <c:pt idx="22">
                  <c:v>-0.13996622565979133</c:v>
                </c:pt>
                <c:pt idx="23">
                  <c:v>-0.1168794292353139</c:v>
                </c:pt>
                <c:pt idx="24">
                  <c:v>-7.4327678539853198E-2</c:v>
                </c:pt>
                <c:pt idx="25">
                  <c:v>-3.3139515272229969E-2</c:v>
                </c:pt>
                <c:pt idx="26">
                  <c:v>-3.9366506677846469E-3</c:v>
                </c:pt>
                <c:pt idx="27">
                  <c:v>142.09877070824228</c:v>
                </c:pt>
                <c:pt idx="28">
                  <c:v>164.58331549809384</c:v>
                </c:pt>
                <c:pt idx="29">
                  <c:v>253.99839709548485</c:v>
                </c:pt>
                <c:pt idx="30">
                  <c:v>248.44432930914192</c:v>
                </c:pt>
                <c:pt idx="31">
                  <c:v>185.68073068099</c:v>
                </c:pt>
                <c:pt idx="32">
                  <c:v>108.95476029939006</c:v>
                </c:pt>
                <c:pt idx="33">
                  <c:v>-0.98568401546167195</c:v>
                </c:pt>
                <c:pt idx="34">
                  <c:v>-99.372655995610145</c:v>
                </c:pt>
                <c:pt idx="35">
                  <c:v>-162.05137421197489</c:v>
                </c:pt>
                <c:pt idx="36">
                  <c:v>-176.75672389771483</c:v>
                </c:pt>
                <c:pt idx="37">
                  <c:v>-143.39815528372534</c:v>
                </c:pt>
                <c:pt idx="38">
                  <c:v>-78.265301460311449</c:v>
                </c:pt>
                <c:pt idx="39">
                  <c:v>-3.5166372493068678</c:v>
                </c:pt>
                <c:pt idx="40">
                  <c:v>58.673499414367583</c:v>
                </c:pt>
                <c:pt idx="41">
                  <c:v>93.517486902990285</c:v>
                </c:pt>
                <c:pt idx="42">
                  <c:v>96.833736222097869</c:v>
                </c:pt>
                <c:pt idx="43">
                  <c:v>74.410029042868814</c:v>
                </c:pt>
                <c:pt idx="44">
                  <c:v>38.298948734051486</c:v>
                </c:pt>
                <c:pt idx="45">
                  <c:v>3.6118686606043866</c:v>
                </c:pt>
                <c:pt idx="46">
                  <c:v>-31.0574892053016</c:v>
                </c:pt>
                <c:pt idx="47">
                  <c:v>-54.669455883268967</c:v>
                </c:pt>
                <c:pt idx="48">
                  <c:v>-60.92724970096554</c:v>
                </c:pt>
                <c:pt idx="49">
                  <c:v>-51.114049875782356</c:v>
                </c:pt>
                <c:pt idx="50">
                  <c:v>-29.35339364274417</c:v>
                </c:pt>
                <c:pt idx="51">
                  <c:v>-3.6182728146026761</c:v>
                </c:pt>
                <c:pt idx="52">
                  <c:v>18.47316596763724</c:v>
                </c:pt>
                <c:pt idx="53">
                  <c:v>31.500539194486272</c:v>
                </c:pt>
                <c:pt idx="54">
                  <c:v>33.648840740487742</c:v>
                </c:pt>
                <c:pt idx="55">
                  <c:v>26.630979502860825</c:v>
                </c:pt>
                <c:pt idx="56">
                  <c:v>14.454874281565095</c:v>
                </c:pt>
                <c:pt idx="57">
                  <c:v>2.5701193629939318</c:v>
                </c:pt>
                <c:pt idx="58">
                  <c:v>-9.7597604992484595</c:v>
                </c:pt>
                <c:pt idx="59">
                  <c:v>-18.464911215008286</c:v>
                </c:pt>
                <c:pt idx="60">
                  <c:v>-21.247442404797582</c:v>
                </c:pt>
                <c:pt idx="61">
                  <c:v>-18.350837376289924</c:v>
                </c:pt>
                <c:pt idx="62">
                  <c:v>-11.069852093964709</c:v>
                </c:pt>
                <c:pt idx="63">
                  <c:v>-2.1278238364131035</c:v>
                </c:pt>
                <c:pt idx="64">
                  <c:v>5.7878589281982187</c:v>
                </c:pt>
                <c:pt idx="65">
                  <c:v>10.682725659089936</c:v>
                </c:pt>
                <c:pt idx="66">
                  <c:v>11.795460544503511</c:v>
                </c:pt>
                <c:pt idx="67">
                  <c:v>9.6150166174298519</c:v>
                </c:pt>
                <c:pt idx="68">
                  <c:v>5.4824898847980359</c:v>
                </c:pt>
                <c:pt idx="69">
                  <c:v>1.3784991542704876</c:v>
                </c:pt>
                <c:pt idx="70">
                  <c:v>-3.0452100412968592</c:v>
                </c:pt>
                <c:pt idx="71">
                  <c:v>-6.2777979921724709</c:v>
                </c:pt>
                <c:pt idx="72">
                  <c:v>-7.4745177596691512</c:v>
                </c:pt>
                <c:pt idx="73">
                  <c:v>-6.6469885166225602</c:v>
                </c:pt>
                <c:pt idx="74">
                  <c:v>-4.1983934305207455</c:v>
                </c:pt>
                <c:pt idx="75">
                  <c:v>-1.0654559737591813</c:v>
                </c:pt>
                <c:pt idx="76">
                  <c:v>1.7958469851135495</c:v>
                </c:pt>
                <c:pt idx="77">
                  <c:v>3.6462661098219837</c:v>
                </c:pt>
                <c:pt idx="78">
                  <c:v>4.1711847705843681</c:v>
                </c:pt>
                <c:pt idx="79">
                  <c:v>3.5027316156244233</c:v>
                </c:pt>
                <c:pt idx="80">
                  <c:v>2.0915310482795997</c:v>
                </c:pt>
                <c:pt idx="81">
                  <c:v>0.66348001316892469</c:v>
                </c:pt>
                <c:pt idx="82">
                  <c:v>-0.9378730369671775</c:v>
                </c:pt>
                <c:pt idx="83">
                  <c:v>-2.147483857398961</c:v>
                </c:pt>
                <c:pt idx="84">
                  <c:v>-2.6524149845570211</c:v>
                </c:pt>
                <c:pt idx="85">
                  <c:v>-2.4295350552449144</c:v>
                </c:pt>
                <c:pt idx="86">
                  <c:v>-1.6025525998622876</c:v>
                </c:pt>
                <c:pt idx="87">
                  <c:v>-0.49581800269777476</c:v>
                </c:pt>
                <c:pt idx="88">
                  <c:v>0.54773168692338881</c:v>
                </c:pt>
                <c:pt idx="89">
                  <c:v>1.2519861890808808</c:v>
                </c:pt>
                <c:pt idx="90">
                  <c:v>31.723881606938704</c:v>
                </c:pt>
                <c:pt idx="91">
                  <c:v>-131.13803278130308</c:v>
                </c:pt>
                <c:pt idx="92">
                  <c:v>-74.907316173625958</c:v>
                </c:pt>
                <c:pt idx="93">
                  <c:v>-41.398536694674767</c:v>
                </c:pt>
                <c:pt idx="94">
                  <c:v>-39.474905390187239</c:v>
                </c:pt>
                <c:pt idx="95">
                  <c:v>-54.493303115051205</c:v>
                </c:pt>
                <c:pt idx="96">
                  <c:v>-72.922820218624409</c:v>
                </c:pt>
                <c:pt idx="97">
                  <c:v>-87.807169250735512</c:v>
                </c:pt>
                <c:pt idx="98">
                  <c:v>-97.616309099444436</c:v>
                </c:pt>
                <c:pt idx="99">
                  <c:v>-104.02421809546844</c:v>
                </c:pt>
                <c:pt idx="100">
                  <c:v>-106.62660190765618</c:v>
                </c:pt>
                <c:pt idx="101">
                  <c:v>-106.33285209794843</c:v>
                </c:pt>
                <c:pt idx="102">
                  <c:v>-104.53499545371837</c:v>
                </c:pt>
                <c:pt idx="103">
                  <c:v>-102.42116536192167</c:v>
                </c:pt>
                <c:pt idx="104">
                  <c:v>-100.72215747439056</c:v>
                </c:pt>
                <c:pt idx="105">
                  <c:v>-99.698741125198353</c:v>
                </c:pt>
                <c:pt idx="106">
                  <c:v>-99.288226865439938</c:v>
                </c:pt>
                <c:pt idx="107">
                  <c:v>-99.283168999381076</c:v>
                </c:pt>
                <c:pt idx="108">
                  <c:v>-99.467692667237657</c:v>
                </c:pt>
                <c:pt idx="109">
                  <c:v>-99.687095712262504</c:v>
                </c:pt>
                <c:pt idx="110">
                  <c:v>-99.846407839180472</c:v>
                </c:pt>
                <c:pt idx="111">
                  <c:v>-99.985301135684168</c:v>
                </c:pt>
                <c:pt idx="112">
                  <c:v>-100.06919064614283</c:v>
                </c:pt>
                <c:pt idx="113">
                  <c:v>-100.09840863418911</c:v>
                </c:pt>
                <c:pt idx="114">
                  <c:v>-100.08895232993632</c:v>
                </c:pt>
                <c:pt idx="115">
                  <c:v>-100.06082791868012</c:v>
                </c:pt>
                <c:pt idx="116">
                  <c:v>-100.0304610638961</c:v>
                </c:pt>
                <c:pt idx="117">
                  <c:v>-100.0072498465496</c:v>
                </c:pt>
                <c:pt idx="118">
                  <c:v>-99.994005050159032</c:v>
                </c:pt>
                <c:pt idx="119">
                  <c:v>-99.989269794573801</c:v>
                </c:pt>
                <c:pt idx="120">
                  <c:v>-99.989879213826015</c:v>
                </c:pt>
                <c:pt idx="121">
                  <c:v>-99.992789856845846</c:v>
                </c:pt>
                <c:pt idx="122">
                  <c:v>-99.9959348789084</c:v>
                </c:pt>
                <c:pt idx="123">
                  <c:v>-99.998172637384698</c:v>
                </c:pt>
                <c:pt idx="124">
                  <c:v>-100.00002367134131</c:v>
                </c:pt>
                <c:pt idx="125">
                  <c:v>-100.00108220636504</c:v>
                </c:pt>
                <c:pt idx="126">
                  <c:v>-100.00139392411549</c:v>
                </c:pt>
                <c:pt idx="127">
                  <c:v>-100.00120323154184</c:v>
                </c:pt>
                <c:pt idx="128">
                  <c:v>-100.00078973448032</c:v>
                </c:pt>
                <c:pt idx="129">
                  <c:v>-100.00037130577776</c:v>
                </c:pt>
                <c:pt idx="130">
                  <c:v>-100.00006495616479</c:v>
                </c:pt>
                <c:pt idx="131">
                  <c:v>-99.999898791990944</c:v>
                </c:pt>
                <c:pt idx="132">
                  <c:v>-99.999846504073901</c:v>
                </c:pt>
                <c:pt idx="133">
                  <c:v>-99.999862464085126</c:v>
                </c:pt>
                <c:pt idx="134">
                  <c:v>-99.999905428144217</c:v>
                </c:pt>
                <c:pt idx="135">
                  <c:v>-99.999948676124646</c:v>
                </c:pt>
                <c:pt idx="136">
                  <c:v>-99.999978944326159</c:v>
                </c:pt>
                <c:pt idx="137">
                  <c:v>-100.00000287146113</c:v>
                </c:pt>
                <c:pt idx="138">
                  <c:v>-100.00001586019124</c:v>
                </c:pt>
                <c:pt idx="139">
                  <c:v>-100.00001898625179</c:v>
                </c:pt>
                <c:pt idx="140">
                  <c:v>-100.00001577082256</c:v>
                </c:pt>
                <c:pt idx="141">
                  <c:v>-100.00000997699016</c:v>
                </c:pt>
                <c:pt idx="142">
                  <c:v>-100.00000440759491</c:v>
                </c:pt>
                <c:pt idx="143">
                  <c:v>-100.00000047939284</c:v>
                </c:pt>
                <c:pt idx="144">
                  <c:v>-12.001806038041181</c:v>
                </c:pt>
                <c:pt idx="145">
                  <c:v>-41.237749551589928</c:v>
                </c:pt>
                <c:pt idx="146">
                  <c:v>-94.444192790939269</c:v>
                </c:pt>
                <c:pt idx="147">
                  <c:v>-165.12082976720106</c:v>
                </c:pt>
                <c:pt idx="148">
                  <c:v>-259.5504832444467</c:v>
                </c:pt>
                <c:pt idx="149">
                  <c:v>-342.33366068184347</c:v>
                </c:pt>
                <c:pt idx="150">
                  <c:v>-392.67968551579736</c:v>
                </c:pt>
                <c:pt idx="151">
                  <c:v>-401.09976819660955</c:v>
                </c:pt>
                <c:pt idx="152">
                  <c:v>-369.06645321075484</c:v>
                </c:pt>
                <c:pt idx="153">
                  <c:v>-311.28967308922699</c:v>
                </c:pt>
                <c:pt idx="154">
                  <c:v>-247.19351312615305</c:v>
                </c:pt>
                <c:pt idx="155">
                  <c:v>-195.46305124177897</c:v>
                </c:pt>
                <c:pt idx="156">
                  <c:v>-168.03861614592742</c:v>
                </c:pt>
                <c:pt idx="157">
                  <c:v>-167.62757719747441</c:v>
                </c:pt>
                <c:pt idx="158">
                  <c:v>-188.56046198280865</c:v>
                </c:pt>
                <c:pt idx="159">
                  <c:v>-213.34031034356877</c:v>
                </c:pt>
                <c:pt idx="160">
                  <c:v>-249.54894646831988</c:v>
                </c:pt>
                <c:pt idx="161">
                  <c:v>-282.08509696055461</c:v>
                </c:pt>
                <c:pt idx="162">
                  <c:v>-303.02659265944743</c:v>
                </c:pt>
                <c:pt idx="163">
                  <c:v>-308.247118954879</c:v>
                </c:pt>
                <c:pt idx="164">
                  <c:v>-297.56937204432137</c:v>
                </c:pt>
                <c:pt idx="165">
                  <c:v>-276.29617655246585</c:v>
                </c:pt>
                <c:pt idx="166">
                  <c:v>-251.68278447544711</c:v>
                </c:pt>
                <c:pt idx="167">
                  <c:v>-231.06095015328387</c:v>
                </c:pt>
                <c:pt idx="168">
                  <c:v>-219.36614020103428</c:v>
                </c:pt>
                <c:pt idx="169">
                  <c:v>-218.05434042607052</c:v>
                </c:pt>
                <c:pt idx="170">
                  <c:v>-225.2836805271595</c:v>
                </c:pt>
                <c:pt idx="171">
                  <c:v>-237.11584931898719</c:v>
                </c:pt>
                <c:pt idx="172">
                  <c:v>-248.5226663287286</c:v>
                </c:pt>
                <c:pt idx="173">
                  <c:v>-260.02172522781723</c:v>
                </c:pt>
                <c:pt idx="174">
                  <c:v>-267.92013225120871</c:v>
                </c:pt>
                <c:pt idx="175">
                  <c:v>-270.11658448965835</c:v>
                </c:pt>
                <c:pt idx="176">
                  <c:v>-266.99045638883052</c:v>
                </c:pt>
                <c:pt idx="177">
                  <c:v>-259.87221297710153</c:v>
                </c:pt>
                <c:pt idx="178">
                  <c:v>-251.38205592025756</c:v>
                </c:pt>
                <c:pt idx="179">
                  <c:v>-244.04208009040647</c:v>
                </c:pt>
                <c:pt idx="180">
                  <c:v>-239.6646126719348</c:v>
                </c:pt>
                <c:pt idx="181">
                  <c:v>-238.87673355102052</c:v>
                </c:pt>
                <c:pt idx="182">
                  <c:v>-241.13629166608126</c:v>
                </c:pt>
                <c:pt idx="183">
                  <c:v>-245.13212647112519</c:v>
                </c:pt>
                <c:pt idx="184">
                  <c:v>-249.04754058250668</c:v>
                </c:pt>
                <c:pt idx="185">
                  <c:v>-253.14537039867616</c:v>
                </c:pt>
                <c:pt idx="186">
                  <c:v>-256.06206481077652</c:v>
                </c:pt>
                <c:pt idx="187">
                  <c:v>-257.02950935842125</c:v>
                </c:pt>
                <c:pt idx="188">
                  <c:v>-256.11232745048471</c:v>
                </c:pt>
                <c:pt idx="189">
                  <c:v>-253.72765089211455</c:v>
                </c:pt>
                <c:pt idx="190">
                  <c:v>-250.77193315076951</c:v>
                </c:pt>
                <c:pt idx="191">
                  <c:v>-248.13659557724318</c:v>
                </c:pt>
                <c:pt idx="192">
                  <c:v>-246.48960101842624</c:v>
                </c:pt>
                <c:pt idx="193">
                  <c:v>-246.09287479470103</c:v>
                </c:pt>
                <c:pt idx="194">
                  <c:v>-246.79318646829634</c:v>
                </c:pt>
                <c:pt idx="195">
                  <c:v>-248.15134704563116</c:v>
                </c:pt>
                <c:pt idx="196">
                  <c:v>-249.50582110431273</c:v>
                </c:pt>
                <c:pt idx="197">
                  <c:v>-250.97906359120068</c:v>
                </c:pt>
                <c:pt idx="198">
                  <c:v>-252.06403561468608</c:v>
                </c:pt>
                <c:pt idx="199">
                  <c:v>-252.47786901684236</c:v>
                </c:pt>
                <c:pt idx="200">
                  <c:v>-252.21860366907455</c:v>
                </c:pt>
                <c:pt idx="201">
                  <c:v>-251.41577809571152</c:v>
                </c:pt>
                <c:pt idx="202">
                  <c:v>-250.37822414002468</c:v>
                </c:pt>
                <c:pt idx="203">
                  <c:v>-249.42366211889558</c:v>
                </c:pt>
                <c:pt idx="204">
                  <c:v>-248.80010434422093</c:v>
                </c:pt>
                <c:pt idx="205">
                  <c:v>-219.99853399277771</c:v>
                </c:pt>
                <c:pt idx="206">
                  <c:v>-177.97276132335318</c:v>
                </c:pt>
                <c:pt idx="207">
                  <c:v>-124.9428423448992</c:v>
                </c:pt>
                <c:pt idx="208">
                  <c:v>-57.610175663739227</c:v>
                </c:pt>
                <c:pt idx="209">
                  <c:v>-3.4971835005422136</c:v>
                </c:pt>
                <c:pt idx="210">
                  <c:v>28.466764477402904</c:v>
                </c:pt>
                <c:pt idx="211">
                  <c:v>38.946920956967013</c:v>
                </c:pt>
                <c:pt idx="212">
                  <c:v>34.538007089906067</c:v>
                </c:pt>
                <c:pt idx="213">
                  <c:v>23.248246180033689</c:v>
                </c:pt>
                <c:pt idx="214">
                  <c:v>11.413178879174515</c:v>
                </c:pt>
                <c:pt idx="215">
                  <c:v>2.5172212417157933</c:v>
                </c:pt>
                <c:pt idx="216">
                  <c:v>-4.3206711469398735</c:v>
                </c:pt>
                <c:pt idx="217">
                  <c:v>-7.7305272939932124</c:v>
                </c:pt>
                <c:pt idx="218">
                  <c:v>-7.8873501948333509</c:v>
                </c:pt>
                <c:pt idx="219">
                  <c:v>-5.9569335414731093</c:v>
                </c:pt>
                <c:pt idx="220">
                  <c:v>-3.236096597566037</c:v>
                </c:pt>
                <c:pt idx="221">
                  <c:v>-0.78262075652990193</c:v>
                </c:pt>
                <c:pt idx="222">
                  <c:v>0.83972048276421529</c:v>
                </c:pt>
                <c:pt idx="223">
                  <c:v>1.5360800749855816</c:v>
                </c:pt>
                <c:pt idx="224">
                  <c:v>1.5196131301490676</c:v>
                </c:pt>
                <c:pt idx="225">
                  <c:v>1.1166476828833223</c:v>
                </c:pt>
                <c:pt idx="226">
                  <c:v>0.61787066362598919</c:v>
                </c:pt>
                <c:pt idx="227">
                  <c:v>0.22654298899429087</c:v>
                </c:pt>
                <c:pt idx="228">
                  <c:v>-0.11077820037150937</c:v>
                </c:pt>
                <c:pt idx="229">
                  <c:v>-0.30564800068682718</c:v>
                </c:pt>
                <c:pt idx="230">
                  <c:v>-0.35134165943465223</c:v>
                </c:pt>
                <c:pt idx="231">
                  <c:v>-0.28980358488026692</c:v>
                </c:pt>
                <c:pt idx="232">
                  <c:v>-0.17687788662433257</c:v>
                </c:pt>
                <c:pt idx="233">
                  <c:v>-6.350354420452857E-2</c:v>
                </c:pt>
              </c:numCache>
            </c:numRef>
          </c:xVal>
          <c:yVal>
            <c:numRef>
              <c:f>'Case 4 - Spiraly Boi'!$I$2:$I$235</c:f>
              <c:numCache>
                <c:formatCode>General</c:formatCode>
                <c:ptCount val="234"/>
                <c:pt idx="0">
                  <c:v>0</c:v>
                </c:pt>
                <c:pt idx="1">
                  <c:v>0</c:v>
                </c:pt>
                <c:pt idx="2">
                  <c:v>110.42691350773464</c:v>
                </c:pt>
                <c:pt idx="3">
                  <c:v>170.73800856452556</c:v>
                </c:pt>
                <c:pt idx="4">
                  <c:v>204.64694759460562</c:v>
                </c:pt>
                <c:pt idx="5">
                  <c:v>218.16160865662039</c:v>
                </c:pt>
                <c:pt idx="6">
                  <c:v>224.49984681457602</c:v>
                </c:pt>
                <c:pt idx="7">
                  <c:v>221.35074094261762</c:v>
                </c:pt>
                <c:pt idx="8">
                  <c:v>214.15976981346293</c:v>
                </c:pt>
                <c:pt idx="9">
                  <c:v>206.42833834814607</c:v>
                </c:pt>
                <c:pt idx="10">
                  <c:v>200.54219195552824</c:v>
                </c:pt>
                <c:pt idx="11">
                  <c:v>197.27457443163303</c:v>
                </c:pt>
                <c:pt idx="12">
                  <c:v>196.29436602479632</c:v>
                </c:pt>
                <c:pt idx="13">
                  <c:v>196.76500352226671</c:v>
                </c:pt>
                <c:pt idx="14">
                  <c:v>197.83547374298246</c:v>
                </c:pt>
                <c:pt idx="15">
                  <c:v>198.90546134791404</c:v>
                </c:pt>
                <c:pt idx="16">
                  <c:v>199.6822090657825</c:v>
                </c:pt>
                <c:pt idx="17">
                  <c:v>200.11139203040941</c:v>
                </c:pt>
                <c:pt idx="18">
                  <c:v>200.26794040481312</c:v>
                </c:pt>
                <c:pt idx="19">
                  <c:v>200.33593754117712</c:v>
                </c:pt>
                <c:pt idx="20">
                  <c:v>200.28145469679856</c:v>
                </c:pt>
                <c:pt idx="21">
                  <c:v>200.17925170587912</c:v>
                </c:pt>
                <c:pt idx="22">
                  <c:v>200.07532312671395</c:v>
                </c:pt>
                <c:pt idx="23">
                  <c:v>199.99927689559954</c:v>
                </c:pt>
                <c:pt idx="24">
                  <c:v>199.95921844483894</c:v>
                </c:pt>
                <c:pt idx="25">
                  <c:v>199.94919497406983</c:v>
                </c:pt>
                <c:pt idx="26">
                  <c:v>199.95738260082948</c:v>
                </c:pt>
                <c:pt idx="27">
                  <c:v>340.6638058350544</c:v>
                </c:pt>
                <c:pt idx="28">
                  <c:v>62.056917657818303</c:v>
                </c:pt>
                <c:pt idx="29">
                  <c:v>-64.217850768408979</c:v>
                </c:pt>
                <c:pt idx="30">
                  <c:v>-208.11763108540987</c:v>
                </c:pt>
                <c:pt idx="31">
                  <c:v>-315.39461306347118</c:v>
                </c:pt>
                <c:pt idx="32">
                  <c:v>-393.24985107977614</c:v>
                </c:pt>
                <c:pt idx="33">
                  <c:v>-407.98958945656864</c:v>
                </c:pt>
                <c:pt idx="34">
                  <c:v>-374.29739498366354</c:v>
                </c:pt>
                <c:pt idx="35">
                  <c:v>-295.97112258939075</c:v>
                </c:pt>
                <c:pt idx="36">
                  <c:v>-202.95752812930948</c:v>
                </c:pt>
                <c:pt idx="37">
                  <c:v>-121.10322155996693</c:v>
                </c:pt>
                <c:pt idx="38">
                  <c:v>-71.558852560396787</c:v>
                </c:pt>
                <c:pt idx="39">
                  <c:v>-63.295460960132836</c:v>
                </c:pt>
                <c:pt idx="40">
                  <c:v>-91.712204873975992</c:v>
                </c:pt>
                <c:pt idx="41">
                  <c:v>-142.48722887779692</c:v>
                </c:pt>
                <c:pt idx="42">
                  <c:v>-197.28058878714165</c:v>
                </c:pt>
                <c:pt idx="43">
                  <c:v>-240.21331841570191</c:v>
                </c:pt>
                <c:pt idx="44">
                  <c:v>-262.2242413625242</c:v>
                </c:pt>
                <c:pt idx="45">
                  <c:v>-273.69040453060541</c:v>
                </c:pt>
                <c:pt idx="46">
                  <c:v>-261.08620071036455</c:v>
                </c:pt>
                <c:pt idx="47">
                  <c:v>-236.25682460383197</c:v>
                </c:pt>
                <c:pt idx="48">
                  <c:v>-204.05951569816983</c:v>
                </c:pt>
                <c:pt idx="49">
                  <c:v>-175.14838522653488</c:v>
                </c:pt>
                <c:pt idx="50">
                  <c:v>-156.87173199910549</c:v>
                </c:pt>
                <c:pt idx="51">
                  <c:v>-152.61487156720537</c:v>
                </c:pt>
                <c:pt idx="52">
                  <c:v>-161.36580901520944</c:v>
                </c:pt>
                <c:pt idx="53">
                  <c:v>-178.35851893116055</c:v>
                </c:pt>
                <c:pt idx="54">
                  <c:v>-197.3465208946775</c:v>
                </c:pt>
                <c:pt idx="55">
                  <c:v>-212.69484270146427</c:v>
                </c:pt>
                <c:pt idx="56">
                  <c:v>-221.02157596031876</c:v>
                </c:pt>
                <c:pt idx="57">
                  <c:v>-225.65462162309009</c:v>
                </c:pt>
                <c:pt idx="58">
                  <c:v>-221.89093411963566</c:v>
                </c:pt>
                <c:pt idx="59">
                  <c:v>-213.6546223586509</c:v>
                </c:pt>
                <c:pt idx="60">
                  <c:v>-202.51424827778061</c:v>
                </c:pt>
                <c:pt idx="61">
                  <c:v>-192.21602063436049</c:v>
                </c:pt>
                <c:pt idx="62">
                  <c:v>-185.40990976893235</c:v>
                </c:pt>
                <c:pt idx="63">
                  <c:v>-183.43678528619279</c:v>
                </c:pt>
                <c:pt idx="64">
                  <c:v>-186.09364345961063</c:v>
                </c:pt>
                <c:pt idx="65">
                  <c:v>-191.81743551445487</c:v>
                </c:pt>
                <c:pt idx="66">
                  <c:v>-198.4529888705552</c:v>
                </c:pt>
                <c:pt idx="67">
                  <c:v>-203.98717331849141</c:v>
                </c:pt>
                <c:pt idx="68">
                  <c:v>-207.15083365271963</c:v>
                </c:pt>
                <c:pt idx="69">
                  <c:v>-209.0096745281549</c:v>
                </c:pt>
                <c:pt idx="70">
                  <c:v>-207.91449385426824</c:v>
                </c:pt>
                <c:pt idx="71">
                  <c:v>-205.17068182880621</c:v>
                </c:pt>
                <c:pt idx="72">
                  <c:v>-201.28422632933106</c:v>
                </c:pt>
                <c:pt idx="73">
                  <c:v>-197.58360359754093</c:v>
                </c:pt>
                <c:pt idx="74">
                  <c:v>-195.0321845643752</c:v>
                </c:pt>
                <c:pt idx="75">
                  <c:v>-194.15975846894457</c:v>
                </c:pt>
                <c:pt idx="76">
                  <c:v>-194.94960008016614</c:v>
                </c:pt>
                <c:pt idx="77">
                  <c:v>-196.88837559552709</c:v>
                </c:pt>
                <c:pt idx="78">
                  <c:v>-199.22692774250189</c:v>
                </c:pt>
                <c:pt idx="79">
                  <c:v>-201.23995435833217</c:v>
                </c:pt>
                <c:pt idx="80">
                  <c:v>-202.44832799847254</c:v>
                </c:pt>
                <c:pt idx="81">
                  <c:v>-203.19188248176536</c:v>
                </c:pt>
                <c:pt idx="82">
                  <c:v>-202.88733645053426</c:v>
                </c:pt>
                <c:pt idx="83">
                  <c:v>-201.97031896645458</c:v>
                </c:pt>
                <c:pt idx="84">
                  <c:v>-200.60338608819507</c:v>
                </c:pt>
                <c:pt idx="85">
                  <c:v>-199.26168211840803</c:v>
                </c:pt>
                <c:pt idx="86">
                  <c:v>-198.29833457560485</c:v>
                </c:pt>
                <c:pt idx="87">
                  <c:v>-197.92270371369929</c:v>
                </c:pt>
                <c:pt idx="88">
                  <c:v>-198.14909471067367</c:v>
                </c:pt>
                <c:pt idx="89">
                  <c:v>-198.80901189784183</c:v>
                </c:pt>
                <c:pt idx="90">
                  <c:v>-306.12029075239957</c:v>
                </c:pt>
                <c:pt idx="91">
                  <c:v>-270.88961958677851</c:v>
                </c:pt>
                <c:pt idx="92">
                  <c:v>-146.68898641155323</c:v>
                </c:pt>
                <c:pt idx="93">
                  <c:v>-80.251142701467145</c:v>
                </c:pt>
                <c:pt idx="94">
                  <c:v>-30.603443920873573</c:v>
                </c:pt>
                <c:pt idx="95">
                  <c:v>-0.19929627431043428</c:v>
                </c:pt>
                <c:pt idx="96">
                  <c:v>13.145279193833669</c:v>
                </c:pt>
                <c:pt idx="97">
                  <c:v>15.369950268281745</c:v>
                </c:pt>
                <c:pt idx="98">
                  <c:v>15.293147528184006</c:v>
                </c:pt>
                <c:pt idx="99">
                  <c:v>10.953874754351663</c:v>
                </c:pt>
                <c:pt idx="100">
                  <c:v>5.7315166330100427</c:v>
                </c:pt>
                <c:pt idx="101">
                  <c:v>1.3606763260950796</c:v>
                </c:pt>
                <c:pt idx="102">
                  <c:v>-1.3331732291917699</c:v>
                </c:pt>
                <c:pt idx="103">
                  <c:v>-2.3903420894429179</c:v>
                </c:pt>
                <c:pt idx="104">
                  <c:v>-2.3048058299386227</c:v>
                </c:pt>
                <c:pt idx="105">
                  <c:v>-1.6636901546580987</c:v>
                </c:pt>
                <c:pt idx="106">
                  <c:v>-0.92468169555680801</c:v>
                </c:pt>
                <c:pt idx="107">
                  <c:v>-0.34125327125289395</c:v>
                </c:pt>
                <c:pt idx="108">
                  <c:v>1.020957976842829E-2</c:v>
                </c:pt>
                <c:pt idx="109">
                  <c:v>0.16096148470406804</c:v>
                </c:pt>
                <c:pt idx="110">
                  <c:v>0.23562117548521361</c:v>
                </c:pt>
                <c:pt idx="111">
                  <c:v>0.21358428058377654</c:v>
                </c:pt>
                <c:pt idx="112">
                  <c:v>0.14709273663890704</c:v>
                </c:pt>
                <c:pt idx="113">
                  <c:v>7.1249385935479179E-2</c:v>
                </c:pt>
                <c:pt idx="114">
                  <c:v>1.1243037274141048E-2</c:v>
                </c:pt>
                <c:pt idx="115">
                  <c:v>-2.3667537249256056E-2</c:v>
                </c:pt>
                <c:pt idx="116">
                  <c:v>-3.5621663445924857E-2</c:v>
                </c:pt>
                <c:pt idx="117">
                  <c:v>-3.2391459214352401E-2</c:v>
                </c:pt>
                <c:pt idx="118">
                  <c:v>-2.2390604509407781E-2</c:v>
                </c:pt>
                <c:pt idx="119">
                  <c:v>-1.1812466534528575E-2</c:v>
                </c:pt>
                <c:pt idx="120">
                  <c:v>-3.8565551031165372E-3</c:v>
                </c:pt>
                <c:pt idx="121">
                  <c:v>7.1006177613397014E-4</c:v>
                </c:pt>
                <c:pt idx="122">
                  <c:v>2.507678040342725E-3</c:v>
                </c:pt>
                <c:pt idx="123">
                  <c:v>3.3418552772511755E-3</c:v>
                </c:pt>
                <c:pt idx="124">
                  <c:v>2.8940986503600192E-3</c:v>
                </c:pt>
                <c:pt idx="125">
                  <c:v>1.9073892523335351E-3</c:v>
                </c:pt>
                <c:pt idx="126">
                  <c:v>8.5612423428636482E-4</c:v>
                </c:pt>
                <c:pt idx="127">
                  <c:v>6.0744055739984405E-5</c:v>
                </c:pt>
                <c:pt idx="128">
                  <c:v>-3.7730180488869912E-4</c:v>
                </c:pt>
                <c:pt idx="129">
                  <c:v>-5.0546857600288766E-4</c:v>
                </c:pt>
                <c:pt idx="130">
                  <c:v>-4.3844969721597581E-4</c:v>
                </c:pt>
                <c:pt idx="131">
                  <c:v>-2.9180786344200257E-4</c:v>
                </c:pt>
                <c:pt idx="132">
                  <c:v>-1.4649889504057953E-4</c:v>
                </c:pt>
                <c:pt idx="133">
                  <c:v>-4.1613198037379108E-5</c:v>
                </c:pt>
                <c:pt idx="134">
                  <c:v>1.5971836122069056E-5</c:v>
                </c:pt>
                <c:pt idx="135">
                  <c:v>3.6692503416507828E-5</c:v>
                </c:pt>
                <c:pt idx="136">
                  <c:v>4.5578220827351267E-5</c:v>
                </c:pt>
                <c:pt idx="137">
                  <c:v>3.7984070720841842E-5</c:v>
                </c:pt>
                <c:pt idx="138">
                  <c:v>2.4053829532375697E-5</c:v>
                </c:pt>
                <c:pt idx="139">
                  <c:v>9.9910829725747165E-6</c:v>
                </c:pt>
                <c:pt idx="140">
                  <c:v>-2.4297237510367291E-7</c:v>
                </c:pt>
                <c:pt idx="141">
                  <c:v>-5.5932972365938447E-6</c:v>
                </c:pt>
                <c:pt idx="142">
                  <c:v>-6.8925906002551599E-6</c:v>
                </c:pt>
                <c:pt idx="143">
                  <c:v>-5.7511428695248939E-6</c:v>
                </c:pt>
                <c:pt idx="144">
                  <c:v>88.77678352523219</c:v>
                </c:pt>
                <c:pt idx="145">
                  <c:v>216.83417558015964</c:v>
                </c:pt>
                <c:pt idx="146">
                  <c:v>307.03030114969272</c:v>
                </c:pt>
                <c:pt idx="147">
                  <c:v>369.62492245128544</c:v>
                </c:pt>
                <c:pt idx="148">
                  <c:v>378.41767561343966</c:v>
                </c:pt>
                <c:pt idx="149">
                  <c:v>344.83248231721547</c:v>
                </c:pt>
                <c:pt idx="150">
                  <c:v>275.2568688403083</c:v>
                </c:pt>
                <c:pt idx="151">
                  <c:v>195.04231623741811</c:v>
                </c:pt>
                <c:pt idx="152">
                  <c:v>126.57483216390519</c:v>
                </c:pt>
                <c:pt idx="153">
                  <c:v>87.155768669505434</c:v>
                </c:pt>
                <c:pt idx="154">
                  <c:v>83.381722965402219</c:v>
                </c:pt>
                <c:pt idx="155">
                  <c:v>110.32395821049906</c:v>
                </c:pt>
                <c:pt idx="156">
                  <c:v>155.06675844020879</c:v>
                </c:pt>
                <c:pt idx="157">
                  <c:v>201.80001434078937</c:v>
                </c:pt>
                <c:pt idx="158">
                  <c:v>237.28139476856012</c:v>
                </c:pt>
                <c:pt idx="159">
                  <c:v>263.30328789975857</c:v>
                </c:pt>
                <c:pt idx="160">
                  <c:v>268.47479117654012</c:v>
                </c:pt>
                <c:pt idx="161">
                  <c:v>257.81416126379764</c:v>
                </c:pt>
                <c:pt idx="162">
                  <c:v>232.23220609429583</c:v>
                </c:pt>
                <c:pt idx="163">
                  <c:v>201.64740979134919</c:v>
                </c:pt>
                <c:pt idx="164">
                  <c:v>174.53936804530653</c:v>
                </c:pt>
                <c:pt idx="165">
                  <c:v>157.94951007059336</c:v>
                </c:pt>
                <c:pt idx="166">
                  <c:v>154.9305563431661</c:v>
                </c:pt>
                <c:pt idx="167">
                  <c:v>164.05533458546236</c:v>
                </c:pt>
                <c:pt idx="168">
                  <c:v>180.66581517440466</c:v>
                </c:pt>
                <c:pt idx="169">
                  <c:v>198.73070373242371</c:v>
                </c:pt>
                <c:pt idx="170">
                  <c:v>212.98800752240643</c:v>
                </c:pt>
                <c:pt idx="171">
                  <c:v>220.39718956923855</c:v>
                </c:pt>
                <c:pt idx="172">
                  <c:v>224.32098823633376</c:v>
                </c:pt>
                <c:pt idx="173">
                  <c:v>220.29670068108501</c:v>
                </c:pt>
                <c:pt idx="174">
                  <c:v>212.19034975957317</c:v>
                </c:pt>
                <c:pt idx="175">
                  <c:v>201.57858556342777</c:v>
                </c:pt>
                <c:pt idx="176">
                  <c:v>191.98590350495888</c:v>
                </c:pt>
                <c:pt idx="177">
                  <c:v>185.85761267761376</c:v>
                </c:pt>
                <c:pt idx="178">
                  <c:v>184.34626883502426</c:v>
                </c:pt>
                <c:pt idx="179">
                  <c:v>187.15021236248958</c:v>
                </c:pt>
                <c:pt idx="180">
                  <c:v>192.71719017767626</c:v>
                </c:pt>
                <c:pt idx="181">
                  <c:v>198.98968043459527</c:v>
                </c:pt>
                <c:pt idx="182">
                  <c:v>204.09667051236821</c:v>
                </c:pt>
                <c:pt idx="183">
                  <c:v>206.90207830620523</c:v>
                </c:pt>
                <c:pt idx="184">
                  <c:v>208.48424509448068</c:v>
                </c:pt>
                <c:pt idx="185">
                  <c:v>207.28833989798295</c:v>
                </c:pt>
                <c:pt idx="186">
                  <c:v>204.59646191787834</c:v>
                </c:pt>
                <c:pt idx="187">
                  <c:v>200.91772925154163</c:v>
                </c:pt>
                <c:pt idx="188">
                  <c:v>197.49386673275225</c:v>
                </c:pt>
                <c:pt idx="189">
                  <c:v>195.2083404441814</c:v>
                </c:pt>
                <c:pt idx="190">
                  <c:v>194.5172700775864</c:v>
                </c:pt>
                <c:pt idx="191">
                  <c:v>195.36523701173357</c:v>
                </c:pt>
                <c:pt idx="192">
                  <c:v>197.24293105583817</c:v>
                </c:pt>
                <c:pt idx="193">
                  <c:v>199.43922130227253</c:v>
                </c:pt>
                <c:pt idx="194">
                  <c:v>201.28437403016608</c:v>
                </c:pt>
                <c:pt idx="195">
                  <c:v>202.35148099073481</c:v>
                </c:pt>
                <c:pt idx="196">
                  <c:v>202.98563016342973</c:v>
                </c:pt>
                <c:pt idx="197">
                  <c:v>202.64051186739306</c:v>
                </c:pt>
                <c:pt idx="198">
                  <c:v>201.74298592480497</c:v>
                </c:pt>
                <c:pt idx="199">
                  <c:v>200.45717775347848</c:v>
                </c:pt>
                <c:pt idx="200">
                  <c:v>199.22429776330401</c:v>
                </c:pt>
                <c:pt idx="201">
                  <c:v>198.36613102608689</c:v>
                </c:pt>
                <c:pt idx="202">
                  <c:v>198.06286439572389</c:v>
                </c:pt>
                <c:pt idx="203">
                  <c:v>198.31326070196823</c:v>
                </c:pt>
                <c:pt idx="204">
                  <c:v>198.95004120168767</c:v>
                </c:pt>
                <c:pt idx="205">
                  <c:v>319.97118864743044</c:v>
                </c:pt>
                <c:pt idx="206">
                  <c:v>201.93752947492987</c:v>
                </c:pt>
                <c:pt idx="207">
                  <c:v>130.47185840468825</c:v>
                </c:pt>
                <c:pt idx="208">
                  <c:v>106.43998208730876</c:v>
                </c:pt>
                <c:pt idx="209">
                  <c:v>115.92082604253122</c:v>
                </c:pt>
                <c:pt idx="210">
                  <c:v>143.28303494669152</c:v>
                </c:pt>
                <c:pt idx="211">
                  <c:v>173.23230908366162</c:v>
                </c:pt>
                <c:pt idx="212">
                  <c:v>196.44662494194296</c:v>
                </c:pt>
                <c:pt idx="213">
                  <c:v>209.63436169277793</c:v>
                </c:pt>
                <c:pt idx="214">
                  <c:v>213.90714192382345</c:v>
                </c:pt>
                <c:pt idx="215">
                  <c:v>215.24102717634352</c:v>
                </c:pt>
                <c:pt idx="216">
                  <c:v>211.64943202605005</c:v>
                </c:pt>
                <c:pt idx="217">
                  <c:v>206.45643217251717</c:v>
                </c:pt>
                <c:pt idx="218">
                  <c:v>201.42284014115981</c:v>
                </c:pt>
                <c:pt idx="219">
                  <c:v>197.91111929017552</c:v>
                </c:pt>
                <c:pt idx="220">
                  <c:v>196.3113798476345</c:v>
                </c:pt>
                <c:pt idx="221">
                  <c:v>196.31541119429244</c:v>
                </c:pt>
                <c:pt idx="222">
                  <c:v>197.27206232307967</c:v>
                </c:pt>
                <c:pt idx="223">
                  <c:v>198.51776571189464</c:v>
                </c:pt>
                <c:pt idx="224">
                  <c:v>199.58494374771081</c:v>
                </c:pt>
                <c:pt idx="225">
                  <c:v>200.2616953918029</c:v>
                </c:pt>
                <c:pt idx="226">
                  <c:v>200.54465849276426</c:v>
                </c:pt>
                <c:pt idx="227">
                  <c:v>200.67298194636808</c:v>
                </c:pt>
                <c:pt idx="228">
                  <c:v>200.5622073025871</c:v>
                </c:pt>
                <c:pt idx="229">
                  <c:v>200.35217640934749</c:v>
                </c:pt>
                <c:pt idx="230">
                  <c:v>200.12354062812236</c:v>
                </c:pt>
                <c:pt idx="231">
                  <c:v>199.94778830952333</c:v>
                </c:pt>
                <c:pt idx="232">
                  <c:v>199.8533116918797</c:v>
                </c:pt>
                <c:pt idx="233">
                  <c:v>199.83468187411759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AA-4F84-8235-0E09387D7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646528"/>
        <c:axId val="1403651520"/>
      </c:scatterChart>
      <c:valAx>
        <c:axId val="140364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51520"/>
        <c:crosses val="autoZero"/>
        <c:crossBetween val="midCat"/>
      </c:valAx>
      <c:valAx>
        <c:axId val="14036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4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'Case 4 - Spiraly Boi'!$V$1</c:f>
              <c:strCache>
                <c:ptCount val="1"/>
                <c:pt idx="0">
                  <c:v>phi_l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4 - Spiraly Boi'!$N$2:$N$235</c:f>
              <c:numCache>
                <c:formatCode>General</c:formatCode>
                <c:ptCount val="234"/>
                <c:pt idx="0">
                  <c:v>200</c:v>
                </c:pt>
                <c:pt idx="1">
                  <c:v>223.60679774997897</c:v>
                </c:pt>
                <c:pt idx="2">
                  <c:v>121.78363444391218</c:v>
                </c:pt>
                <c:pt idx="3">
                  <c:v>79.687599061648044</c:v>
                </c:pt>
                <c:pt idx="4">
                  <c:v>53.401502988080495</c:v>
                </c:pt>
                <c:pt idx="5">
                  <c:v>35.215555742711338</c:v>
                </c:pt>
                <c:pt idx="6">
                  <c:v>28.091441097494375</c:v>
                </c:pt>
                <c:pt idx="7">
                  <c:v>21.350812954709557</c:v>
                </c:pt>
                <c:pt idx="8">
                  <c:v>16.182747959001365</c:v>
                </c:pt>
                <c:pt idx="9">
                  <c:v>12.074591319890784</c:v>
                </c:pt>
                <c:pt idx="10">
                  <c:v>8.8952371801063101</c:v>
                </c:pt>
                <c:pt idx="11">
                  <c:v>6.464065722050214</c:v>
                </c:pt>
                <c:pt idx="12">
                  <c:v>4.6334715259533281</c:v>
                </c:pt>
                <c:pt idx="13">
                  <c:v>3.2754472402347097</c:v>
                </c:pt>
                <c:pt idx="14">
                  <c:v>2.2831209875543528</c:v>
                </c:pt>
                <c:pt idx="15">
                  <c:v>1.5689697651121826</c:v>
                </c:pt>
                <c:pt idx="16">
                  <c:v>1.0628378809749082</c:v>
                </c:pt>
                <c:pt idx="17">
                  <c:v>0.70963115578307101</c:v>
                </c:pt>
                <c:pt idx="18">
                  <c:v>0.46694538352246351</c:v>
                </c:pt>
                <c:pt idx="19">
                  <c:v>0.37169501839062619</c:v>
                </c:pt>
                <c:pt idx="20">
                  <c:v>0.28206943856183059</c:v>
                </c:pt>
                <c:pt idx="21">
                  <c:v>0.21340269571262796</c:v>
                </c:pt>
                <c:pt idx="22">
                  <c:v>0.15894690227687358</c:v>
                </c:pt>
                <c:pt idx="23">
                  <c:v>0.11688166604881503</c:v>
                </c:pt>
                <c:pt idx="24">
                  <c:v>8.4780534549378853E-2</c:v>
                </c:pt>
                <c:pt idx="25">
                  <c:v>6.0657877742664353E-2</c:v>
                </c:pt>
                <c:pt idx="26">
                  <c:v>399.95738262020302</c:v>
                </c:pt>
                <c:pt idx="27">
                  <c:v>559.02541228180235</c:v>
                </c:pt>
                <c:pt idx="28">
                  <c:v>309.45354390063409</c:v>
                </c:pt>
                <c:pt idx="29">
                  <c:v>288.01384997431228</c:v>
                </c:pt>
                <c:pt idx="30">
                  <c:v>248.57691103621866</c:v>
                </c:pt>
                <c:pt idx="31">
                  <c:v>218.61667473066774</c:v>
                </c:pt>
                <c:pt idx="32">
                  <c:v>221.84824708402184</c:v>
                </c:pt>
                <c:pt idx="33">
                  <c:v>207.99192507232175</c:v>
                </c:pt>
                <c:pt idx="34">
                  <c:v>200.63525776321842</c:v>
                </c:pt>
                <c:pt idx="35">
                  <c:v>188.33773985863107</c:v>
                </c:pt>
                <c:pt idx="36">
                  <c:v>176.78146513616366</c:v>
                </c:pt>
                <c:pt idx="37">
                  <c:v>163.66958357309727</c:v>
                </c:pt>
                <c:pt idx="38">
                  <c:v>150.40806417302005</c:v>
                </c:pt>
                <c:pt idx="39">
                  <c:v>136.74976318679964</c:v>
                </c:pt>
                <c:pt idx="40">
                  <c:v>123.16178833868702</c:v>
                </c:pt>
                <c:pt idx="41">
                  <c:v>109.78724515537256</c:v>
                </c:pt>
                <c:pt idx="42">
                  <c:v>96.871913721550115</c:v>
                </c:pt>
                <c:pt idx="43">
                  <c:v>84.581105456024929</c:v>
                </c:pt>
                <c:pt idx="44">
                  <c:v>73.066173344956084</c:v>
                </c:pt>
                <c:pt idx="45">
                  <c:v>73.778867672970733</c:v>
                </c:pt>
                <c:pt idx="46">
                  <c:v>68.528034795726981</c:v>
                </c:pt>
                <c:pt idx="47">
                  <c:v>65.599594030189905</c:v>
                </c:pt>
                <c:pt idx="48">
                  <c:v>61.062340471255219</c:v>
                </c:pt>
                <c:pt idx="49">
                  <c:v>56.835278230626059</c:v>
                </c:pt>
                <c:pt idx="50">
                  <c:v>52.169619694826942</c:v>
                </c:pt>
                <c:pt idx="51">
                  <c:v>47.52307118393481</c:v>
                </c:pt>
                <c:pt idx="52">
                  <c:v>42.823574978242341</c:v>
                </c:pt>
                <c:pt idx="53">
                  <c:v>38.218289762838715</c:v>
                </c:pt>
                <c:pt idx="54">
                  <c:v>33.753302572357136</c:v>
                </c:pt>
                <c:pt idx="55">
                  <c:v>29.502001635426602</c:v>
                </c:pt>
                <c:pt idx="56">
                  <c:v>25.511762901675443</c:v>
                </c:pt>
                <c:pt idx="57">
                  <c:v>25.783039467137272</c:v>
                </c:pt>
                <c:pt idx="58">
                  <c:v>23.96801872564604</c:v>
                </c:pt>
                <c:pt idx="59">
                  <c:v>22.965227147483382</c:v>
                </c:pt>
                <c:pt idx="60">
                  <c:v>21.395683049332948</c:v>
                </c:pt>
                <c:pt idx="61">
                  <c:v>19.933478551816812</c:v>
                </c:pt>
                <c:pt idx="62">
                  <c:v>18.314266524569049</c:v>
                </c:pt>
                <c:pt idx="63">
                  <c:v>16.699332799081752</c:v>
                </c:pt>
                <c:pt idx="64">
                  <c:v>15.062737573268478</c:v>
                </c:pt>
                <c:pt idx="65">
                  <c:v>13.456410705217158</c:v>
                </c:pt>
                <c:pt idx="66">
                  <c:v>11.896475650021948</c:v>
                </c:pt>
                <c:pt idx="67">
                  <c:v>10.408943059943311</c:v>
                </c:pt>
                <c:pt idx="68">
                  <c:v>9.010666860215192</c:v>
                </c:pt>
                <c:pt idx="69">
                  <c:v>9.1145211076395967</c:v>
                </c:pt>
                <c:pt idx="70">
                  <c:v>8.480124831915214</c:v>
                </c:pt>
                <c:pt idx="71">
                  <c:v>8.1330620436137977</c:v>
                </c:pt>
                <c:pt idx="72">
                  <c:v>7.5840393593754953</c:v>
                </c:pt>
                <c:pt idx="73">
                  <c:v>7.0725828318888793</c:v>
                </c:pt>
                <c:pt idx="74">
                  <c:v>6.5042830196626422</c:v>
                </c:pt>
                <c:pt idx="75">
                  <c:v>5.9366335218778454</c:v>
                </c:pt>
                <c:pt idx="76">
                  <c:v>5.3601870997381544</c:v>
                </c:pt>
                <c:pt idx="77">
                  <c:v>4.7934813004900425</c:v>
                </c:pt>
                <c:pt idx="78">
                  <c:v>4.2422191251358283</c:v>
                </c:pt>
                <c:pt idx="79">
                  <c:v>3.7157254448952264</c:v>
                </c:pt>
                <c:pt idx="80">
                  <c:v>3.2200639922247034</c:v>
                </c:pt>
                <c:pt idx="81">
                  <c:v>3.2601103517021075</c:v>
                </c:pt>
                <c:pt idx="82">
                  <c:v>3.0358388646392012</c:v>
                </c:pt>
                <c:pt idx="83">
                  <c:v>2.9144199675681235</c:v>
                </c:pt>
                <c:pt idx="84">
                  <c:v>2.7201801450878151</c:v>
                </c:pt>
                <c:pt idx="85">
                  <c:v>2.5392427766840964</c:v>
                </c:pt>
                <c:pt idx="86">
                  <c:v>2.3374858399372789</c:v>
                </c:pt>
                <c:pt idx="87">
                  <c:v>2.1356486960354517</c:v>
                </c:pt>
                <c:pt idx="88">
                  <c:v>1.930248789901484</c:v>
                </c:pt>
                <c:pt idx="89">
                  <c:v>223.10757028624116</c:v>
                </c:pt>
                <c:pt idx="90">
                  <c:v>333.25787822035426</c:v>
                </c:pt>
                <c:pt idx="91">
                  <c:v>272.67336335872466</c:v>
                </c:pt>
                <c:pt idx="92">
                  <c:v>148.81969465114227</c:v>
                </c:pt>
                <c:pt idx="93">
                  <c:v>99.369901914093802</c:v>
                </c:pt>
                <c:pt idx="94">
                  <c:v>67.822251933600967</c:v>
                </c:pt>
                <c:pt idx="95">
                  <c:v>45.507133291205704</c:v>
                </c:pt>
                <c:pt idx="96">
                  <c:v>30.099369262440888</c:v>
                </c:pt>
                <c:pt idx="97">
                  <c:v>19.618881031538564</c:v>
                </c:pt>
                <c:pt idx="98">
                  <c:v>15.477801640678562</c:v>
                </c:pt>
                <c:pt idx="99">
                  <c:v>11.669691658905061</c:v>
                </c:pt>
                <c:pt idx="100">
                  <c:v>8.7614003308274473</c:v>
                </c:pt>
                <c:pt idx="101">
                  <c:v>6.4773803160603025</c:v>
                </c:pt>
                <c:pt idx="102">
                  <c:v>4.7268948184066737</c:v>
                </c:pt>
                <c:pt idx="103">
                  <c:v>3.4023193580749598</c:v>
                </c:pt>
                <c:pt idx="104">
                  <c:v>2.4152932185424629</c:v>
                </c:pt>
                <c:pt idx="105">
                  <c:v>1.6907459419892281</c:v>
                </c:pt>
                <c:pt idx="106">
                  <c:v>1.1669006955089491</c:v>
                </c:pt>
                <c:pt idx="107">
                  <c:v>0.79391465447435206</c:v>
                </c:pt>
                <c:pt idx="108">
                  <c:v>0.53240523291155584</c:v>
                </c:pt>
                <c:pt idx="109">
                  <c:v>0.35187738324968743</c:v>
                </c:pt>
                <c:pt idx="110">
                  <c:v>0.28126124902347566</c:v>
                </c:pt>
                <c:pt idx="111">
                  <c:v>0.21408947084026489</c:v>
                </c:pt>
                <c:pt idx="112">
                  <c:v>0.16255343332450725</c:v>
                </c:pt>
                <c:pt idx="113">
                  <c:v>0.12149376230551709</c:v>
                </c:pt>
                <c:pt idx="114">
                  <c:v>8.96600406437979E-2</c:v>
                </c:pt>
                <c:pt idx="115">
                  <c:v>6.5270115752923394E-2</c:v>
                </c:pt>
                <c:pt idx="116">
                  <c:v>4.6869812463214602E-2</c:v>
                </c:pt>
                <c:pt idx="117">
                  <c:v>3.3192874311029123E-2</c:v>
                </c:pt>
                <c:pt idx="118">
                  <c:v>2.3179270779997235E-2</c:v>
                </c:pt>
                <c:pt idx="119">
                  <c:v>1.5958435829297124E-2</c:v>
                </c:pt>
                <c:pt idx="120">
                  <c:v>1.0830666186477322E-2</c:v>
                </c:pt>
                <c:pt idx="121">
                  <c:v>7.245022569276143E-3</c:v>
                </c:pt>
                <c:pt idx="122">
                  <c:v>4.7763645844287501E-3</c:v>
                </c:pt>
                <c:pt idx="123">
                  <c:v>3.8088385134964959E-3</c:v>
                </c:pt>
                <c:pt idx="124">
                  <c:v>2.894195454770653E-3</c:v>
                </c:pt>
                <c:pt idx="125">
                  <c:v>2.1930126256938048E-3</c:v>
                </c:pt>
                <c:pt idx="126">
                  <c:v>1.6358401952138526E-3</c:v>
                </c:pt>
                <c:pt idx="127">
                  <c:v>1.2047638704652309E-3</c:v>
                </c:pt>
                <c:pt idx="128">
                  <c:v>8.7523551195115457E-4</c:v>
                </c:pt>
                <c:pt idx="129">
                  <c:v>6.2718933499031273E-4</c:v>
                </c:pt>
                <c:pt idx="130">
                  <c:v>4.432351975342742E-4</c:v>
                </c:pt>
                <c:pt idx="131">
                  <c:v>3.0886063242777925E-4</c:v>
                </c:pt>
                <c:pt idx="132">
                  <c:v>2.1218606357914551E-4</c:v>
                </c:pt>
                <c:pt idx="133">
                  <c:v>1.4369337539040989E-4</c:v>
                </c:pt>
                <c:pt idx="134">
                  <c:v>9.5911080983108861E-5</c:v>
                </c:pt>
                <c:pt idx="135">
                  <c:v>6.3091045230960656E-5</c:v>
                </c:pt>
                <c:pt idx="136">
                  <c:v>5.0206728778939391E-5</c:v>
                </c:pt>
                <c:pt idx="137">
                  <c:v>3.8092452238910742E-5</c:v>
                </c:pt>
                <c:pt idx="138">
                  <c:v>2.8812018002087357E-5</c:v>
                </c:pt>
                <c:pt idx="139">
                  <c:v>2.1454591488593952E-5</c:v>
                </c:pt>
                <c:pt idx="140">
                  <c:v>1.5772694116929648E-5</c:v>
                </c:pt>
                <c:pt idx="141">
                  <c:v>1.1437889078138809E-5</c:v>
                </c:pt>
                <c:pt idx="142">
                  <c:v>8.1813628519889831E-6</c:v>
                </c:pt>
                <c:pt idx="143">
                  <c:v>250.00000431327862</c:v>
                </c:pt>
                <c:pt idx="144">
                  <c:v>262.70467108931888</c:v>
                </c:pt>
                <c:pt idx="145">
                  <c:v>209.43988798638222</c:v>
                </c:pt>
                <c:pt idx="146">
                  <c:v>188.82027041781396</c:v>
                </c:pt>
                <c:pt idx="147">
                  <c:v>189.67627119914883</c:v>
                </c:pt>
                <c:pt idx="148">
                  <c:v>178.67310570285903</c:v>
                </c:pt>
                <c:pt idx="149">
                  <c:v>171.76132518432763</c:v>
                </c:pt>
                <c:pt idx="150">
                  <c:v>161.31053581999598</c:v>
                </c:pt>
                <c:pt idx="151">
                  <c:v>151.18107876767814</c:v>
                </c:pt>
                <c:pt idx="152">
                  <c:v>139.88593764902734</c:v>
                </c:pt>
                <c:pt idx="153">
                  <c:v>128.41434722006139</c:v>
                </c:pt>
                <c:pt idx="154">
                  <c:v>116.65204201852306</c:v>
                </c:pt>
                <c:pt idx="155">
                  <c:v>104.95747353518541</c:v>
                </c:pt>
                <c:pt idx="156">
                  <c:v>93.470126994378148</c:v>
                </c:pt>
                <c:pt idx="157">
                  <c:v>82.392087544770249</c:v>
                </c:pt>
                <c:pt idx="158">
                  <c:v>71.865981017830151</c:v>
                </c:pt>
                <c:pt idx="159">
                  <c:v>73.152164046086639</c:v>
                </c:pt>
                <c:pt idx="160">
                  <c:v>68.476276738438528</c:v>
                </c:pt>
                <c:pt idx="161">
                  <c:v>66.120576900119303</c:v>
                </c:pt>
                <c:pt idx="162">
                  <c:v>62.054287835540627</c:v>
                </c:pt>
                <c:pt idx="163">
                  <c:v>58.270411235587289</c:v>
                </c:pt>
                <c:pt idx="164">
                  <c:v>53.954508025033661</c:v>
                </c:pt>
                <c:pt idx="165">
                  <c:v>49.595691391305195</c:v>
                </c:pt>
                <c:pt idx="166">
                  <c:v>45.100848275030607</c:v>
                </c:pt>
                <c:pt idx="167">
                  <c:v>40.628888501403246</c:v>
                </c:pt>
                <c:pt idx="168">
                  <c:v>36.22490951062499</c:v>
                </c:pt>
                <c:pt idx="169">
                  <c:v>31.970866091306867</c:v>
                </c:pt>
                <c:pt idx="170">
                  <c:v>27.921045605163147</c:v>
                </c:pt>
                <c:pt idx="171">
                  <c:v>24.125643641040892</c:v>
                </c:pt>
                <c:pt idx="172">
                  <c:v>24.365815881438433</c:v>
                </c:pt>
                <c:pt idx="173">
                  <c:v>22.636056084915172</c:v>
                </c:pt>
                <c:pt idx="174">
                  <c:v>21.673388455927608</c:v>
                </c:pt>
                <c:pt idx="175">
                  <c:v>20.178426695622864</c:v>
                </c:pt>
                <c:pt idx="176">
                  <c:v>18.785668764581747</c:v>
                </c:pt>
                <c:pt idx="177">
                  <c:v>17.247252193947965</c:v>
                </c:pt>
                <c:pt idx="178">
                  <c:v>15.714623061087137</c:v>
                </c:pt>
                <c:pt idx="179">
                  <c:v>14.163821941066843</c:v>
                </c:pt>
                <c:pt idx="180">
                  <c:v>12.64355765317918</c:v>
                </c:pt>
                <c:pt idx="181">
                  <c:v>11.169055560754998</c:v>
                </c:pt>
                <c:pt idx="182">
                  <c:v>9.7646318269398993</c:v>
                </c:pt>
                <c:pt idx="183">
                  <c:v>8.4459977289902763</c:v>
                </c:pt>
                <c:pt idx="184">
                  <c:v>8.5375402643379239</c:v>
                </c:pt>
                <c:pt idx="185">
                  <c:v>7.9380887758577243</c:v>
                </c:pt>
                <c:pt idx="186">
                  <c:v>7.6076337932737541</c:v>
                </c:pt>
                <c:pt idx="187">
                  <c:v>7.089162771390364</c:v>
                </c:pt>
                <c:pt idx="188">
                  <c:v>6.6061524971162164</c:v>
                </c:pt>
                <c:pt idx="189">
                  <c:v>6.0708634041913756</c:v>
                </c:pt>
                <c:pt idx="190">
                  <c:v>5.5368048720707463</c:v>
                </c:pt>
                <c:pt idx="191">
                  <c:v>4.9953282174601936</c:v>
                </c:pt>
                <c:pt idx="192">
                  <c:v>4.4636677937202833</c:v>
                </c:pt>
                <c:pt idx="193">
                  <c:v>3.9471635534529628</c:v>
                </c:pt>
                <c:pt idx="194">
                  <c:v>3.4544564950919194</c:v>
                </c:pt>
                <c:pt idx="195">
                  <c:v>2.9911503799514727</c:v>
                </c:pt>
                <c:pt idx="196">
                  <c:v>3.0262518490244892</c:v>
                </c:pt>
                <c:pt idx="197">
                  <c:v>2.8161797594362405</c:v>
                </c:pt>
                <c:pt idx="198">
                  <c:v>2.7015260414737381</c:v>
                </c:pt>
                <c:pt idx="199">
                  <c:v>2.5196917198147397</c:v>
                </c:pt>
                <c:pt idx="200">
                  <c:v>2.3503012999286361</c:v>
                </c:pt>
                <c:pt idx="201">
                  <c:v>2.1619332645140568</c:v>
                </c:pt>
                <c:pt idx="202">
                  <c:v>1.9737142268959744</c:v>
                </c:pt>
                <c:pt idx="203">
                  <c:v>1.7824855715322452</c:v>
                </c:pt>
                <c:pt idx="204">
                  <c:v>248.80231979459793</c:v>
                </c:pt>
                <c:pt idx="205">
                  <c:v>250.58419955066742</c:v>
                </c:pt>
                <c:pt idx="206">
                  <c:v>177.98330762609581</c:v>
                </c:pt>
                <c:pt idx="207">
                  <c:v>142.98558083569145</c:v>
                </c:pt>
                <c:pt idx="208">
                  <c:v>109.87451611647714</c:v>
                </c:pt>
                <c:pt idx="209">
                  <c:v>84.151873335100277</c:v>
                </c:pt>
                <c:pt idx="210">
                  <c:v>63.459993733612549</c:v>
                </c:pt>
                <c:pt idx="211">
                  <c:v>47.258564610246687</c:v>
                </c:pt>
                <c:pt idx="212">
                  <c:v>34.720316934694353</c:v>
                </c:pt>
                <c:pt idx="213">
                  <c:v>25.165489776173995</c:v>
                </c:pt>
                <c:pt idx="214">
                  <c:v>17.990810115650792</c:v>
                </c:pt>
                <c:pt idx="215">
                  <c:v>15.447501809994618</c:v>
                </c:pt>
                <c:pt idx="216">
                  <c:v>12.424872864120553</c:v>
                </c:pt>
                <c:pt idx="217">
                  <c:v>10.072068736932287</c:v>
                </c:pt>
                <c:pt idx="218">
                  <c:v>8.0146595163633361</c:v>
                </c:pt>
                <c:pt idx="219">
                  <c:v>6.3125652343088055</c:v>
                </c:pt>
                <c:pt idx="220">
                  <c:v>4.9069583060400443</c:v>
                </c:pt>
                <c:pt idx="221">
                  <c:v>3.7667877449754079</c:v>
                </c:pt>
                <c:pt idx="222">
                  <c:v>2.854255499834462</c:v>
                </c:pt>
                <c:pt idx="223">
                  <c:v>2.1346101474514998</c:v>
                </c:pt>
                <c:pt idx="224">
                  <c:v>1.5752764068206555</c:v>
                </c:pt>
                <c:pt idx="225">
                  <c:v>1.1469030149840775</c:v>
                </c:pt>
                <c:pt idx="226">
                  <c:v>0.82366074976889092</c:v>
                </c:pt>
                <c:pt idx="227">
                  <c:v>0.71008902681272312</c:v>
                </c:pt>
                <c:pt idx="228">
                  <c:v>0.57301733024386836</c:v>
                </c:pt>
                <c:pt idx="229">
                  <c:v>0.46631418981706696</c:v>
                </c:pt>
                <c:pt idx="230">
                  <c:v>0.3724288501863966</c:v>
                </c:pt>
                <c:pt idx="231">
                  <c:v>0.29446931662209802</c:v>
                </c:pt>
                <c:pt idx="232">
                  <c:v>0.22978957007637962</c:v>
                </c:pt>
                <c:pt idx="233">
                  <c:v>0.17709540612847105</c:v>
                </c:pt>
              </c:numCache>
            </c:numRef>
          </c:xVal>
          <c:yVal>
            <c:numRef>
              <c:f>'Case 4 - Spiraly Boi'!$V$2:$V$235</c:f>
              <c:numCache>
                <c:formatCode>General</c:formatCode>
                <c:ptCount val="234"/>
                <c:pt idx="0">
                  <c:v>195.1032565753824</c:v>
                </c:pt>
                <c:pt idx="1">
                  <c:v>374.18690430905184</c:v>
                </c:pt>
                <c:pt idx="2">
                  <c:v>169.80453594888576</c:v>
                </c:pt>
                <c:pt idx="3">
                  <c:v>93.832061563403684</c:v>
                </c:pt>
                <c:pt idx="4">
                  <c:v>76.00374823231887</c:v>
                </c:pt>
                <c:pt idx="5">
                  <c:v>11.143809495006215</c:v>
                </c:pt>
                <c:pt idx="6">
                  <c:v>5.7834724511607902</c:v>
                </c:pt>
                <c:pt idx="7">
                  <c:v>-7.0017810684008923</c:v>
                </c:pt>
                <c:pt idx="8">
                  <c:v>-14.919257356590018</c:v>
                </c:pt>
                <c:pt idx="9">
                  <c:v>-21.58375644253357</c:v>
                </c:pt>
                <c:pt idx="10">
                  <c:v>-26.540717872867983</c:v>
                </c:pt>
                <c:pt idx="11">
                  <c:v>-30.24277834072225</c:v>
                </c:pt>
                <c:pt idx="12">
                  <c:v>-32.901889365216682</c:v>
                </c:pt>
                <c:pt idx="13">
                  <c:v>-34.735584989260708</c:v>
                </c:pt>
                <c:pt idx="14">
                  <c:v>-35.918889148942846</c:v>
                </c:pt>
                <c:pt idx="15">
                  <c:v>-36.595722974709034</c:v>
                </c:pt>
                <c:pt idx="16">
                  <c:v>-36.880818404099422</c:v>
                </c:pt>
                <c:pt idx="17">
                  <c:v>-11.731036205425562</c:v>
                </c:pt>
                <c:pt idx="18">
                  <c:v>-46.666112404025256</c:v>
                </c:pt>
                <c:pt idx="19">
                  <c:v>-40.42207698520005</c:v>
                </c:pt>
                <c:pt idx="20">
                  <c:v>-42.071973247237793</c:v>
                </c:pt>
                <c:pt idx="21">
                  <c:v>-41.501734038243093</c:v>
                </c:pt>
                <c:pt idx="22">
                  <c:v>-41.401036174224991</c:v>
                </c:pt>
                <c:pt idx="23">
                  <c:v>-41.125846460846084</c:v>
                </c:pt>
                <c:pt idx="24">
                  <c:v>-40.824307042355386</c:v>
                </c:pt>
                <c:pt idx="25">
                  <c:v>-40.467592646124423</c:v>
                </c:pt>
                <c:pt idx="26">
                  <c:v>848.25390839267823</c:v>
                </c:pt>
                <c:pt idx="27">
                  <c:v>888.86004752103599</c:v>
                </c:pt>
                <c:pt idx="28">
                  <c:v>568.13340577562474</c:v>
                </c:pt>
                <c:pt idx="29">
                  <c:v>519.28588551131577</c:v>
                </c:pt>
                <c:pt idx="30">
                  <c:v>434.19327583250987</c:v>
                </c:pt>
                <c:pt idx="31">
                  <c:v>417.11535672780525</c:v>
                </c:pt>
                <c:pt idx="32">
                  <c:v>406.80344658695441</c:v>
                </c:pt>
                <c:pt idx="33">
                  <c:v>391.93228618792403</c:v>
                </c:pt>
                <c:pt idx="34">
                  <c:v>375.83830623152789</c:v>
                </c:pt>
                <c:pt idx="35">
                  <c:v>357.39919402109285</c:v>
                </c:pt>
                <c:pt idx="36">
                  <c:v>337.31719339145201</c:v>
                </c:pt>
                <c:pt idx="37">
                  <c:v>315.99789796547287</c:v>
                </c:pt>
                <c:pt idx="38">
                  <c:v>293.77663692902985</c:v>
                </c:pt>
                <c:pt idx="39">
                  <c:v>271.17695992708116</c:v>
                </c:pt>
                <c:pt idx="40">
                  <c:v>248.54836389764318</c:v>
                </c:pt>
                <c:pt idx="41">
                  <c:v>226.32082861631417</c:v>
                </c:pt>
                <c:pt idx="42">
                  <c:v>204.81872455479399</c:v>
                </c:pt>
                <c:pt idx="43">
                  <c:v>159.22031854898299</c:v>
                </c:pt>
                <c:pt idx="44">
                  <c:v>175.21305970300864</c:v>
                </c:pt>
                <c:pt idx="45">
                  <c:v>159.91083750213741</c:v>
                </c:pt>
                <c:pt idx="46">
                  <c:v>159.67798597643392</c:v>
                </c:pt>
                <c:pt idx="47">
                  <c:v>150.86774622060526</c:v>
                </c:pt>
                <c:pt idx="48">
                  <c:v>145.36850357468427</c:v>
                </c:pt>
                <c:pt idx="49">
                  <c:v>137.49919542396819</c:v>
                </c:pt>
                <c:pt idx="50">
                  <c:v>130.23627350745573</c:v>
                </c:pt>
                <c:pt idx="51">
                  <c:v>122.37050040413089</c:v>
                </c:pt>
                <c:pt idx="52">
                  <c:v>114.68527338527281</c:v>
                </c:pt>
                <c:pt idx="53">
                  <c:v>107.01866561250267</c:v>
                </c:pt>
                <c:pt idx="54">
                  <c:v>99.625731034985805</c:v>
                </c:pt>
                <c:pt idx="55">
                  <c:v>67.418086672269951</c:v>
                </c:pt>
                <c:pt idx="56">
                  <c:v>95.957609941570141</c:v>
                </c:pt>
                <c:pt idx="57">
                  <c:v>79.88896976683867</c:v>
                </c:pt>
                <c:pt idx="58">
                  <c:v>85.410936215679271</c:v>
                </c:pt>
                <c:pt idx="59">
                  <c:v>79.791393797598559</c:v>
                </c:pt>
                <c:pt idx="60">
                  <c:v>79.252053905288449</c:v>
                </c:pt>
                <c:pt idx="61">
                  <c:v>75.984367561022296</c:v>
                </c:pt>
                <c:pt idx="62">
                  <c:v>73.804315323489845</c:v>
                </c:pt>
                <c:pt idx="63">
                  <c:v>70.990124232866137</c:v>
                </c:pt>
                <c:pt idx="64">
                  <c:v>68.412250567236129</c:v>
                </c:pt>
                <c:pt idx="65">
                  <c:v>65.744661554259665</c:v>
                </c:pt>
                <c:pt idx="66">
                  <c:v>63.195232982576563</c:v>
                </c:pt>
                <c:pt idx="67">
                  <c:v>35.595261106709678</c:v>
                </c:pt>
                <c:pt idx="68">
                  <c:v>68.456409679829235</c:v>
                </c:pt>
                <c:pt idx="69">
                  <c:v>52.079228681186919</c:v>
                </c:pt>
                <c:pt idx="70">
                  <c:v>59.597014049702331</c:v>
                </c:pt>
                <c:pt idx="71">
                  <c:v>55.051663274357814</c:v>
                </c:pt>
                <c:pt idx="72">
                  <c:v>56.227010555637982</c:v>
                </c:pt>
                <c:pt idx="73">
                  <c:v>54.537359087491865</c:v>
                </c:pt>
                <c:pt idx="74">
                  <c:v>54.114372998365944</c:v>
                </c:pt>
                <c:pt idx="75">
                  <c:v>53.044520617671644</c:v>
                </c:pt>
                <c:pt idx="76">
                  <c:v>52.236129041092482</c:v>
                </c:pt>
                <c:pt idx="77">
                  <c:v>51.302002874862296</c:v>
                </c:pt>
                <c:pt idx="78">
                  <c:v>50.435480669090175</c:v>
                </c:pt>
                <c:pt idx="79">
                  <c:v>24.438652622171293</c:v>
                </c:pt>
                <c:pt idx="80">
                  <c:v>58.80587566528164</c:v>
                </c:pt>
                <c:pt idx="81">
                  <c:v>42.29231229675036</c:v>
                </c:pt>
                <c:pt idx="82">
                  <c:v>50.522304342060153</c:v>
                </c:pt>
                <c:pt idx="83">
                  <c:v>46.333927930226942</c:v>
                </c:pt>
                <c:pt idx="84">
                  <c:v>48.114712943195933</c:v>
                </c:pt>
                <c:pt idx="85">
                  <c:v>46.969207629674678</c:v>
                </c:pt>
                <c:pt idx="86">
                  <c:v>47.162809354985761</c:v>
                </c:pt>
                <c:pt idx="87">
                  <c:v>46.701460779823243</c:v>
                </c:pt>
                <c:pt idx="88">
                  <c:v>46.514108005257221</c:v>
                </c:pt>
                <c:pt idx="89">
                  <c:v>34.032024106952576</c:v>
                </c:pt>
                <c:pt idx="90">
                  <c:v>698.06080345198313</c:v>
                </c:pt>
                <c:pt idx="91">
                  <c:v>457.81566931853536</c:v>
                </c:pt>
                <c:pt idx="92">
                  <c:v>213.76038215813924</c:v>
                </c:pt>
                <c:pt idx="93">
                  <c:v>125.81416115404231</c:v>
                </c:pt>
                <c:pt idx="94">
                  <c:v>74.214385879868161</c:v>
                </c:pt>
                <c:pt idx="95">
                  <c:v>37.577697012622068</c:v>
                </c:pt>
                <c:pt idx="96">
                  <c:v>37.670012379066272</c:v>
                </c:pt>
                <c:pt idx="97">
                  <c:v>-14.294864191276199</c:v>
                </c:pt>
                <c:pt idx="98">
                  <c:v>-15.264056317264343</c:v>
                </c:pt>
                <c:pt idx="99">
                  <c:v>-22.902928344358532</c:v>
                </c:pt>
                <c:pt idx="100">
                  <c:v>-27.109630845295069</c:v>
                </c:pt>
                <c:pt idx="101">
                  <c:v>-30.688150428065811</c:v>
                </c:pt>
                <c:pt idx="102">
                  <c:v>-33.245523618081457</c:v>
                </c:pt>
                <c:pt idx="103">
                  <c:v>-35.07638942770388</c:v>
                </c:pt>
                <c:pt idx="104">
                  <c:v>-36.303031702982672</c:v>
                </c:pt>
                <c:pt idx="105">
                  <c:v>-37.052645762674636</c:v>
                </c:pt>
                <c:pt idx="106">
                  <c:v>-37.425457334223225</c:v>
                </c:pt>
                <c:pt idx="107">
                  <c:v>-37.502470802526275</c:v>
                </c:pt>
                <c:pt idx="108">
                  <c:v>-12.214362181682985</c:v>
                </c:pt>
                <c:pt idx="109">
                  <c:v>-47.061028116130736</c:v>
                </c:pt>
                <c:pt idx="110">
                  <c:v>-40.560723780557915</c:v>
                </c:pt>
                <c:pt idx="111">
                  <c:v>-42.271960051049746</c:v>
                </c:pt>
                <c:pt idx="112">
                  <c:v>-41.650830837445852</c:v>
                </c:pt>
                <c:pt idx="113">
                  <c:v>-41.5456020693046</c:v>
                </c:pt>
                <c:pt idx="114">
                  <c:v>-41.25983294603023</c:v>
                </c:pt>
                <c:pt idx="115">
                  <c:v>-40.95552991063672</c:v>
                </c:pt>
                <c:pt idx="116">
                  <c:v>-40.599130932760389</c:v>
                </c:pt>
                <c:pt idx="117">
                  <c:v>-40.197400105218676</c:v>
                </c:pt>
                <c:pt idx="118">
                  <c:v>-39.748922881285033</c:v>
                </c:pt>
                <c:pt idx="119">
                  <c:v>-39.253225955861907</c:v>
                </c:pt>
                <c:pt idx="120">
                  <c:v>-38.709286059634358</c:v>
                </c:pt>
                <c:pt idx="121">
                  <c:v>-12.983064659521959</c:v>
                </c:pt>
                <c:pt idx="122">
                  <c:v>-47.524335856295785</c:v>
                </c:pt>
                <c:pt idx="123">
                  <c:v>-41.030279025795657</c:v>
                </c:pt>
                <c:pt idx="124">
                  <c:v>-42.574691732174891</c:v>
                </c:pt>
                <c:pt idx="125">
                  <c:v>-41.881700546505932</c:v>
                </c:pt>
                <c:pt idx="126">
                  <c:v>-41.69877306498298</c:v>
                </c:pt>
                <c:pt idx="127">
                  <c:v>-41.357011987233179</c:v>
                </c:pt>
                <c:pt idx="128">
                  <c:v>-41.006862014809286</c:v>
                </c:pt>
                <c:pt idx="129">
                  <c:v>-40.614607780996145</c:v>
                </c:pt>
                <c:pt idx="130">
                  <c:v>-40.184392834984045</c:v>
                </c:pt>
                <c:pt idx="131">
                  <c:v>-39.713158889046035</c:v>
                </c:pt>
                <c:pt idx="132">
                  <c:v>-39.198971059427087</c:v>
                </c:pt>
                <c:pt idx="133">
                  <c:v>-38.639650201845257</c:v>
                </c:pt>
                <c:pt idx="134">
                  <c:v>-12.900244946032103</c:v>
                </c:pt>
                <c:pt idx="135">
                  <c:v>-47.429826743388276</c:v>
                </c:pt>
                <c:pt idx="136">
                  <c:v>-41.042254414662018</c:v>
                </c:pt>
                <c:pt idx="137">
                  <c:v>-42.535902229326432</c:v>
                </c:pt>
                <c:pt idx="138">
                  <c:v>-41.85276017775022</c:v>
                </c:pt>
                <c:pt idx="139">
                  <c:v>-41.660082886580263</c:v>
                </c:pt>
                <c:pt idx="140">
                  <c:v>-41.314329310491885</c:v>
                </c:pt>
                <c:pt idx="141">
                  <c:v>-40.958586747857176</c:v>
                </c:pt>
                <c:pt idx="142">
                  <c:v>-40.560978124652173</c:v>
                </c:pt>
                <c:pt idx="143">
                  <c:v>336.23065581383639</c:v>
                </c:pt>
                <c:pt idx="144">
                  <c:v>413.16100741788637</c:v>
                </c:pt>
                <c:pt idx="145">
                  <c:v>324.02572199460434</c:v>
                </c:pt>
                <c:pt idx="146">
                  <c:v>264.14185985250782</c:v>
                </c:pt>
                <c:pt idx="147">
                  <c:v>277.86650267687787</c:v>
                </c:pt>
                <c:pt idx="148">
                  <c:v>253.06972337708052</c:v>
                </c:pt>
                <c:pt idx="149">
                  <c:v>244.52376332569307</c:v>
                </c:pt>
                <c:pt idx="150">
                  <c:v>225.47532854292731</c:v>
                </c:pt>
                <c:pt idx="151">
                  <c:v>209.21129989363888</c:v>
                </c:pt>
                <c:pt idx="152">
                  <c:v>189.95037931867697</c:v>
                </c:pt>
                <c:pt idx="153">
                  <c:v>170.90573058483355</c:v>
                </c:pt>
                <c:pt idx="154">
                  <c:v>151.15960938302595</c:v>
                </c:pt>
                <c:pt idx="155">
                  <c:v>131.6426273078965</c:v>
                </c:pt>
                <c:pt idx="156">
                  <c:v>112.43908954654728</c:v>
                </c:pt>
                <c:pt idx="157">
                  <c:v>119.08465164263451</c:v>
                </c:pt>
                <c:pt idx="158">
                  <c:v>66.338517364155123</c:v>
                </c:pt>
                <c:pt idx="159">
                  <c:v>85.240513829476455</c:v>
                </c:pt>
                <c:pt idx="160">
                  <c:v>68.672523627631577</c:v>
                </c:pt>
                <c:pt idx="161">
                  <c:v>68.847239230255454</c:v>
                </c:pt>
                <c:pt idx="162">
                  <c:v>59.880283483285439</c:v>
                </c:pt>
                <c:pt idx="163">
                  <c:v>54.458841011814798</c:v>
                </c:pt>
                <c:pt idx="164">
                  <c:v>46.701266406615012</c:v>
                </c:pt>
                <c:pt idx="165">
                  <c:v>39.569147144954904</c:v>
                </c:pt>
                <c:pt idx="166">
                  <c:v>31.906846980731377</c:v>
                </c:pt>
                <c:pt idx="167">
                  <c:v>24.438153788725316</c:v>
                </c:pt>
                <c:pt idx="168">
                  <c:v>17.03323591386685</c:v>
                </c:pt>
                <c:pt idx="169">
                  <c:v>9.9199323936354542</c:v>
                </c:pt>
                <c:pt idx="170">
                  <c:v>28.283380286015042</c:v>
                </c:pt>
                <c:pt idx="171">
                  <c:v>-13.226858521826651</c:v>
                </c:pt>
                <c:pt idx="172">
                  <c:v>3.6700995254378057</c:v>
                </c:pt>
                <c:pt idx="173">
                  <c:v>-7.7376892209958568</c:v>
                </c:pt>
                <c:pt idx="174">
                  <c:v>-5.4084366064415219</c:v>
                </c:pt>
                <c:pt idx="175">
                  <c:v>-9.9659859187821009</c:v>
                </c:pt>
                <c:pt idx="176">
                  <c:v>-11.461583955943814</c:v>
                </c:pt>
                <c:pt idx="177">
                  <c:v>-14.540029101227683</c:v>
                </c:pt>
                <c:pt idx="178">
                  <c:v>-16.972637652849532</c:v>
                </c:pt>
                <c:pt idx="179">
                  <c:v>-19.705149030030871</c:v>
                </c:pt>
                <c:pt idx="180">
                  <c:v>-22.247966194528185</c:v>
                </c:pt>
                <c:pt idx="181">
                  <c:v>-24.754583124156529</c:v>
                </c:pt>
                <c:pt idx="182">
                  <c:v>-1.9734675759755287</c:v>
                </c:pt>
                <c:pt idx="183">
                  <c:v>-39.361500745443074</c:v>
                </c:pt>
                <c:pt idx="184">
                  <c:v>-22.681371188722721</c:v>
                </c:pt>
                <c:pt idx="185">
                  <c:v>-32.233924456812382</c:v>
                </c:pt>
                <c:pt idx="186">
                  <c:v>-28.832163998206926</c:v>
                </c:pt>
                <c:pt idx="187">
                  <c:v>-31.776024219807464</c:v>
                </c:pt>
                <c:pt idx="188">
                  <c:v>-31.748860812054676</c:v>
                </c:pt>
                <c:pt idx="189">
                  <c:v>-33.160917068810875</c:v>
                </c:pt>
                <c:pt idx="190">
                  <c:v>-33.928120894501241</c:v>
                </c:pt>
                <c:pt idx="191">
                  <c:v>-34.980956760923</c:v>
                </c:pt>
                <c:pt idx="192">
                  <c:v>-35.876856086872664</c:v>
                </c:pt>
                <c:pt idx="193">
                  <c:v>-36.788570234513152</c:v>
                </c:pt>
                <c:pt idx="194">
                  <c:v>-12.489323301646452</c:v>
                </c:pt>
                <c:pt idx="195">
                  <c:v>-48.453504249079721</c:v>
                </c:pt>
                <c:pt idx="196">
                  <c:v>-31.837817687439053</c:v>
                </c:pt>
                <c:pt idx="197">
                  <c:v>-40.769643437099042</c:v>
                </c:pt>
                <c:pt idx="198">
                  <c:v>-36.989431054258326</c:v>
                </c:pt>
                <c:pt idx="199">
                  <c:v>-39.386120158337839</c:v>
                </c:pt>
                <c:pt idx="200">
                  <c:v>-38.829672223286408</c:v>
                </c:pt>
                <c:pt idx="201">
                  <c:v>-39.669103818842508</c:v>
                </c:pt>
                <c:pt idx="202">
                  <c:v>-39.858762470671259</c:v>
                </c:pt>
                <c:pt idx="203">
                  <c:v>-40.330432897445817</c:v>
                </c:pt>
                <c:pt idx="204">
                  <c:v>619.94233359373743</c:v>
                </c:pt>
                <c:pt idx="205">
                  <c:v>393.93397578776694</c:v>
                </c:pt>
                <c:pt idx="206">
                  <c:v>249.47135585604221</c:v>
                </c:pt>
                <c:pt idx="207">
                  <c:v>197.00819232299975</c:v>
                </c:pt>
                <c:pt idx="208">
                  <c:v>140.36081539158147</c:v>
                </c:pt>
                <c:pt idx="209">
                  <c:v>98.157340088545041</c:v>
                </c:pt>
                <c:pt idx="210">
                  <c:v>63.822694779047708</c:v>
                </c:pt>
                <c:pt idx="211">
                  <c:v>37.138151738440257</c:v>
                </c:pt>
                <c:pt idx="212">
                  <c:v>16.561724256075038</c:v>
                </c:pt>
                <c:pt idx="213">
                  <c:v>26.132042790025519</c:v>
                </c:pt>
                <c:pt idx="214">
                  <c:v>-20.613406278415344</c:v>
                </c:pt>
                <c:pt idx="215">
                  <c:v>-14.745002317300532</c:v>
                </c:pt>
                <c:pt idx="216">
                  <c:v>-23.281765344582542</c:v>
                </c:pt>
                <c:pt idx="217">
                  <c:v>-25.91427721525066</c:v>
                </c:pt>
                <c:pt idx="218">
                  <c:v>-29.575019796166782</c:v>
                </c:pt>
                <c:pt idx="219">
                  <c:v>-32.131984548903972</c:v>
                </c:pt>
                <c:pt idx="220">
                  <c:v>-34.313618995998283</c:v>
                </c:pt>
                <c:pt idx="221">
                  <c:v>-35.98369837052423</c:v>
                </c:pt>
                <c:pt idx="222">
                  <c:v>-37.255934766520355</c:v>
                </c:pt>
                <c:pt idx="223">
                  <c:v>-38.172809459579781</c:v>
                </c:pt>
                <c:pt idx="224">
                  <c:v>-38.790322584143382</c:v>
                </c:pt>
                <c:pt idx="225">
                  <c:v>-14.022072688858687</c:v>
                </c:pt>
                <c:pt idx="226">
                  <c:v>-49.360723351309701</c:v>
                </c:pt>
                <c:pt idx="227">
                  <c:v>-39.258520623226779</c:v>
                </c:pt>
                <c:pt idx="228">
                  <c:v>-43.10233022932357</c:v>
                </c:pt>
                <c:pt idx="229">
                  <c:v>-41.94721092625354</c:v>
                </c:pt>
                <c:pt idx="230">
                  <c:v>-42.364679303560649</c:v>
                </c:pt>
                <c:pt idx="231">
                  <c:v>-42.21423739806238</c:v>
                </c:pt>
                <c:pt idx="232">
                  <c:v>-42.172314074594368</c:v>
                </c:pt>
                <c:pt idx="233">
                  <c:v>-42.037729356678078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9-4DFD-A7D9-4D81F11BF3D0}"/>
            </c:ext>
          </c:extLst>
        </c:ser>
        <c:ser>
          <c:idx val="1"/>
          <c:order val="1"/>
          <c:tx>
            <c:strRef>
              <c:f>'Case 4 - Spiraly Boi'!$W$1</c:f>
              <c:strCache>
                <c:ptCount val="1"/>
                <c:pt idx="0">
                  <c:v>phi_r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4 - Spiraly Boi'!$N$2:$N$235</c:f>
              <c:numCache>
                <c:formatCode>General</c:formatCode>
                <c:ptCount val="234"/>
                <c:pt idx="0">
                  <c:v>200</c:v>
                </c:pt>
                <c:pt idx="1">
                  <c:v>223.60679774997897</c:v>
                </c:pt>
                <c:pt idx="2">
                  <c:v>121.78363444391218</c:v>
                </c:pt>
                <c:pt idx="3">
                  <c:v>79.687599061648044</c:v>
                </c:pt>
                <c:pt idx="4">
                  <c:v>53.401502988080495</c:v>
                </c:pt>
                <c:pt idx="5">
                  <c:v>35.215555742711338</c:v>
                </c:pt>
                <c:pt idx="6">
                  <c:v>28.091441097494375</c:v>
                </c:pt>
                <c:pt idx="7">
                  <c:v>21.350812954709557</c:v>
                </c:pt>
                <c:pt idx="8">
                  <c:v>16.182747959001365</c:v>
                </c:pt>
                <c:pt idx="9">
                  <c:v>12.074591319890784</c:v>
                </c:pt>
                <c:pt idx="10">
                  <c:v>8.8952371801063101</c:v>
                </c:pt>
                <c:pt idx="11">
                  <c:v>6.464065722050214</c:v>
                </c:pt>
                <c:pt idx="12">
                  <c:v>4.6334715259533281</c:v>
                </c:pt>
                <c:pt idx="13">
                  <c:v>3.2754472402347097</c:v>
                </c:pt>
                <c:pt idx="14">
                  <c:v>2.2831209875543528</c:v>
                </c:pt>
                <c:pt idx="15">
                  <c:v>1.5689697651121826</c:v>
                </c:pt>
                <c:pt idx="16">
                  <c:v>1.0628378809749082</c:v>
                </c:pt>
                <c:pt idx="17">
                  <c:v>0.70963115578307101</c:v>
                </c:pt>
                <c:pt idx="18">
                  <c:v>0.46694538352246351</c:v>
                </c:pt>
                <c:pt idx="19">
                  <c:v>0.37169501839062619</c:v>
                </c:pt>
                <c:pt idx="20">
                  <c:v>0.28206943856183059</c:v>
                </c:pt>
                <c:pt idx="21">
                  <c:v>0.21340269571262796</c:v>
                </c:pt>
                <c:pt idx="22">
                  <c:v>0.15894690227687358</c:v>
                </c:pt>
                <c:pt idx="23">
                  <c:v>0.11688166604881503</c:v>
                </c:pt>
                <c:pt idx="24">
                  <c:v>8.4780534549378853E-2</c:v>
                </c:pt>
                <c:pt idx="25">
                  <c:v>6.0657877742664353E-2</c:v>
                </c:pt>
                <c:pt idx="26">
                  <c:v>399.95738262020302</c:v>
                </c:pt>
                <c:pt idx="27">
                  <c:v>559.02541228180235</c:v>
                </c:pt>
                <c:pt idx="28">
                  <c:v>309.45354390063409</c:v>
                </c:pt>
                <c:pt idx="29">
                  <c:v>288.01384997431228</c:v>
                </c:pt>
                <c:pt idx="30">
                  <c:v>248.57691103621866</c:v>
                </c:pt>
                <c:pt idx="31">
                  <c:v>218.61667473066774</c:v>
                </c:pt>
                <c:pt idx="32">
                  <c:v>221.84824708402184</c:v>
                </c:pt>
                <c:pt idx="33">
                  <c:v>207.99192507232175</c:v>
                </c:pt>
                <c:pt idx="34">
                  <c:v>200.63525776321842</c:v>
                </c:pt>
                <c:pt idx="35">
                  <c:v>188.33773985863107</c:v>
                </c:pt>
                <c:pt idx="36">
                  <c:v>176.78146513616366</c:v>
                </c:pt>
                <c:pt idx="37">
                  <c:v>163.66958357309727</c:v>
                </c:pt>
                <c:pt idx="38">
                  <c:v>150.40806417302005</c:v>
                </c:pt>
                <c:pt idx="39">
                  <c:v>136.74976318679964</c:v>
                </c:pt>
                <c:pt idx="40">
                  <c:v>123.16178833868702</c:v>
                </c:pt>
                <c:pt idx="41">
                  <c:v>109.78724515537256</c:v>
                </c:pt>
                <c:pt idx="42">
                  <c:v>96.871913721550115</c:v>
                </c:pt>
                <c:pt idx="43">
                  <c:v>84.581105456024929</c:v>
                </c:pt>
                <c:pt idx="44">
                  <c:v>73.066173344956084</c:v>
                </c:pt>
                <c:pt idx="45">
                  <c:v>73.778867672970733</c:v>
                </c:pt>
                <c:pt idx="46">
                  <c:v>68.528034795726981</c:v>
                </c:pt>
                <c:pt idx="47">
                  <c:v>65.599594030189905</c:v>
                </c:pt>
                <c:pt idx="48">
                  <c:v>61.062340471255219</c:v>
                </c:pt>
                <c:pt idx="49">
                  <c:v>56.835278230626059</c:v>
                </c:pt>
                <c:pt idx="50">
                  <c:v>52.169619694826942</c:v>
                </c:pt>
                <c:pt idx="51">
                  <c:v>47.52307118393481</c:v>
                </c:pt>
                <c:pt idx="52">
                  <c:v>42.823574978242341</c:v>
                </c:pt>
                <c:pt idx="53">
                  <c:v>38.218289762838715</c:v>
                </c:pt>
                <c:pt idx="54">
                  <c:v>33.753302572357136</c:v>
                </c:pt>
                <c:pt idx="55">
                  <c:v>29.502001635426602</c:v>
                </c:pt>
                <c:pt idx="56">
                  <c:v>25.511762901675443</c:v>
                </c:pt>
                <c:pt idx="57">
                  <c:v>25.783039467137272</c:v>
                </c:pt>
                <c:pt idx="58">
                  <c:v>23.96801872564604</c:v>
                </c:pt>
                <c:pt idx="59">
                  <c:v>22.965227147483382</c:v>
                </c:pt>
                <c:pt idx="60">
                  <c:v>21.395683049332948</c:v>
                </c:pt>
                <c:pt idx="61">
                  <c:v>19.933478551816812</c:v>
                </c:pt>
                <c:pt idx="62">
                  <c:v>18.314266524569049</c:v>
                </c:pt>
                <c:pt idx="63">
                  <c:v>16.699332799081752</c:v>
                </c:pt>
                <c:pt idx="64">
                  <c:v>15.062737573268478</c:v>
                </c:pt>
                <c:pt idx="65">
                  <c:v>13.456410705217158</c:v>
                </c:pt>
                <c:pt idx="66">
                  <c:v>11.896475650021948</c:v>
                </c:pt>
                <c:pt idx="67">
                  <c:v>10.408943059943311</c:v>
                </c:pt>
                <c:pt idx="68">
                  <c:v>9.010666860215192</c:v>
                </c:pt>
                <c:pt idx="69">
                  <c:v>9.1145211076395967</c:v>
                </c:pt>
                <c:pt idx="70">
                  <c:v>8.480124831915214</c:v>
                </c:pt>
                <c:pt idx="71">
                  <c:v>8.1330620436137977</c:v>
                </c:pt>
                <c:pt idx="72">
                  <c:v>7.5840393593754953</c:v>
                </c:pt>
                <c:pt idx="73">
                  <c:v>7.0725828318888793</c:v>
                </c:pt>
                <c:pt idx="74">
                  <c:v>6.5042830196626422</c:v>
                </c:pt>
                <c:pt idx="75">
                  <c:v>5.9366335218778454</c:v>
                </c:pt>
                <c:pt idx="76">
                  <c:v>5.3601870997381544</c:v>
                </c:pt>
                <c:pt idx="77">
                  <c:v>4.7934813004900425</c:v>
                </c:pt>
                <c:pt idx="78">
                  <c:v>4.2422191251358283</c:v>
                </c:pt>
                <c:pt idx="79">
                  <c:v>3.7157254448952264</c:v>
                </c:pt>
                <c:pt idx="80">
                  <c:v>3.2200639922247034</c:v>
                </c:pt>
                <c:pt idx="81">
                  <c:v>3.2601103517021075</c:v>
                </c:pt>
                <c:pt idx="82">
                  <c:v>3.0358388646392012</c:v>
                </c:pt>
                <c:pt idx="83">
                  <c:v>2.9144199675681235</c:v>
                </c:pt>
                <c:pt idx="84">
                  <c:v>2.7201801450878151</c:v>
                </c:pt>
                <c:pt idx="85">
                  <c:v>2.5392427766840964</c:v>
                </c:pt>
                <c:pt idx="86">
                  <c:v>2.3374858399372789</c:v>
                </c:pt>
                <c:pt idx="87">
                  <c:v>2.1356486960354517</c:v>
                </c:pt>
                <c:pt idx="88">
                  <c:v>1.930248789901484</c:v>
                </c:pt>
                <c:pt idx="89">
                  <c:v>223.10757028624116</c:v>
                </c:pt>
                <c:pt idx="90">
                  <c:v>333.25787822035426</c:v>
                </c:pt>
                <c:pt idx="91">
                  <c:v>272.67336335872466</c:v>
                </c:pt>
                <c:pt idx="92">
                  <c:v>148.81969465114227</c:v>
                </c:pt>
                <c:pt idx="93">
                  <c:v>99.369901914093802</c:v>
                </c:pt>
                <c:pt idx="94">
                  <c:v>67.822251933600967</c:v>
                </c:pt>
                <c:pt idx="95">
                  <c:v>45.507133291205704</c:v>
                </c:pt>
                <c:pt idx="96">
                  <c:v>30.099369262440888</c:v>
                </c:pt>
                <c:pt idx="97">
                  <c:v>19.618881031538564</c:v>
                </c:pt>
                <c:pt idx="98">
                  <c:v>15.477801640678562</c:v>
                </c:pt>
                <c:pt idx="99">
                  <c:v>11.669691658905061</c:v>
                </c:pt>
                <c:pt idx="100">
                  <c:v>8.7614003308274473</c:v>
                </c:pt>
                <c:pt idx="101">
                  <c:v>6.4773803160603025</c:v>
                </c:pt>
                <c:pt idx="102">
                  <c:v>4.7268948184066737</c:v>
                </c:pt>
                <c:pt idx="103">
                  <c:v>3.4023193580749598</c:v>
                </c:pt>
                <c:pt idx="104">
                  <c:v>2.4152932185424629</c:v>
                </c:pt>
                <c:pt idx="105">
                  <c:v>1.6907459419892281</c:v>
                </c:pt>
                <c:pt idx="106">
                  <c:v>1.1669006955089491</c:v>
                </c:pt>
                <c:pt idx="107">
                  <c:v>0.79391465447435206</c:v>
                </c:pt>
                <c:pt idx="108">
                  <c:v>0.53240523291155584</c:v>
                </c:pt>
                <c:pt idx="109">
                  <c:v>0.35187738324968743</c:v>
                </c:pt>
                <c:pt idx="110">
                  <c:v>0.28126124902347566</c:v>
                </c:pt>
                <c:pt idx="111">
                  <c:v>0.21408947084026489</c:v>
                </c:pt>
                <c:pt idx="112">
                  <c:v>0.16255343332450725</c:v>
                </c:pt>
                <c:pt idx="113">
                  <c:v>0.12149376230551709</c:v>
                </c:pt>
                <c:pt idx="114">
                  <c:v>8.96600406437979E-2</c:v>
                </c:pt>
                <c:pt idx="115">
                  <c:v>6.5270115752923394E-2</c:v>
                </c:pt>
                <c:pt idx="116">
                  <c:v>4.6869812463214602E-2</c:v>
                </c:pt>
                <c:pt idx="117">
                  <c:v>3.3192874311029123E-2</c:v>
                </c:pt>
                <c:pt idx="118">
                  <c:v>2.3179270779997235E-2</c:v>
                </c:pt>
                <c:pt idx="119">
                  <c:v>1.5958435829297124E-2</c:v>
                </c:pt>
                <c:pt idx="120">
                  <c:v>1.0830666186477322E-2</c:v>
                </c:pt>
                <c:pt idx="121">
                  <c:v>7.245022569276143E-3</c:v>
                </c:pt>
                <c:pt idx="122">
                  <c:v>4.7763645844287501E-3</c:v>
                </c:pt>
                <c:pt idx="123">
                  <c:v>3.8088385134964959E-3</c:v>
                </c:pt>
                <c:pt idx="124">
                  <c:v>2.894195454770653E-3</c:v>
                </c:pt>
                <c:pt idx="125">
                  <c:v>2.1930126256938048E-3</c:v>
                </c:pt>
                <c:pt idx="126">
                  <c:v>1.6358401952138526E-3</c:v>
                </c:pt>
                <c:pt idx="127">
                  <c:v>1.2047638704652309E-3</c:v>
                </c:pt>
                <c:pt idx="128">
                  <c:v>8.7523551195115457E-4</c:v>
                </c:pt>
                <c:pt idx="129">
                  <c:v>6.2718933499031273E-4</c:v>
                </c:pt>
                <c:pt idx="130">
                  <c:v>4.432351975342742E-4</c:v>
                </c:pt>
                <c:pt idx="131">
                  <c:v>3.0886063242777925E-4</c:v>
                </c:pt>
                <c:pt idx="132">
                  <c:v>2.1218606357914551E-4</c:v>
                </c:pt>
                <c:pt idx="133">
                  <c:v>1.4369337539040989E-4</c:v>
                </c:pt>
                <c:pt idx="134">
                  <c:v>9.5911080983108861E-5</c:v>
                </c:pt>
                <c:pt idx="135">
                  <c:v>6.3091045230960656E-5</c:v>
                </c:pt>
                <c:pt idx="136">
                  <c:v>5.0206728778939391E-5</c:v>
                </c:pt>
                <c:pt idx="137">
                  <c:v>3.8092452238910742E-5</c:v>
                </c:pt>
                <c:pt idx="138">
                  <c:v>2.8812018002087357E-5</c:v>
                </c:pt>
                <c:pt idx="139">
                  <c:v>2.1454591488593952E-5</c:v>
                </c:pt>
                <c:pt idx="140">
                  <c:v>1.5772694116929648E-5</c:v>
                </c:pt>
                <c:pt idx="141">
                  <c:v>1.1437889078138809E-5</c:v>
                </c:pt>
                <c:pt idx="142">
                  <c:v>8.1813628519889831E-6</c:v>
                </c:pt>
                <c:pt idx="143">
                  <c:v>250.00000431327862</c:v>
                </c:pt>
                <c:pt idx="144">
                  <c:v>262.70467108931888</c:v>
                </c:pt>
                <c:pt idx="145">
                  <c:v>209.43988798638222</c:v>
                </c:pt>
                <c:pt idx="146">
                  <c:v>188.82027041781396</c:v>
                </c:pt>
                <c:pt idx="147">
                  <c:v>189.67627119914883</c:v>
                </c:pt>
                <c:pt idx="148">
                  <c:v>178.67310570285903</c:v>
                </c:pt>
                <c:pt idx="149">
                  <c:v>171.76132518432763</c:v>
                </c:pt>
                <c:pt idx="150">
                  <c:v>161.31053581999598</c:v>
                </c:pt>
                <c:pt idx="151">
                  <c:v>151.18107876767814</c:v>
                </c:pt>
                <c:pt idx="152">
                  <c:v>139.88593764902734</c:v>
                </c:pt>
                <c:pt idx="153">
                  <c:v>128.41434722006139</c:v>
                </c:pt>
                <c:pt idx="154">
                  <c:v>116.65204201852306</c:v>
                </c:pt>
                <c:pt idx="155">
                  <c:v>104.95747353518541</c:v>
                </c:pt>
                <c:pt idx="156">
                  <c:v>93.470126994378148</c:v>
                </c:pt>
                <c:pt idx="157">
                  <c:v>82.392087544770249</c:v>
                </c:pt>
                <c:pt idx="158">
                  <c:v>71.865981017830151</c:v>
                </c:pt>
                <c:pt idx="159">
                  <c:v>73.152164046086639</c:v>
                </c:pt>
                <c:pt idx="160">
                  <c:v>68.476276738438528</c:v>
                </c:pt>
                <c:pt idx="161">
                  <c:v>66.120576900119303</c:v>
                </c:pt>
                <c:pt idx="162">
                  <c:v>62.054287835540627</c:v>
                </c:pt>
                <c:pt idx="163">
                  <c:v>58.270411235587289</c:v>
                </c:pt>
                <c:pt idx="164">
                  <c:v>53.954508025033661</c:v>
                </c:pt>
                <c:pt idx="165">
                  <c:v>49.595691391305195</c:v>
                </c:pt>
                <c:pt idx="166">
                  <c:v>45.100848275030607</c:v>
                </c:pt>
                <c:pt idx="167">
                  <c:v>40.628888501403246</c:v>
                </c:pt>
                <c:pt idx="168">
                  <c:v>36.22490951062499</c:v>
                </c:pt>
                <c:pt idx="169">
                  <c:v>31.970866091306867</c:v>
                </c:pt>
                <c:pt idx="170">
                  <c:v>27.921045605163147</c:v>
                </c:pt>
                <c:pt idx="171">
                  <c:v>24.125643641040892</c:v>
                </c:pt>
                <c:pt idx="172">
                  <c:v>24.365815881438433</c:v>
                </c:pt>
                <c:pt idx="173">
                  <c:v>22.636056084915172</c:v>
                </c:pt>
                <c:pt idx="174">
                  <c:v>21.673388455927608</c:v>
                </c:pt>
                <c:pt idx="175">
                  <c:v>20.178426695622864</c:v>
                </c:pt>
                <c:pt idx="176">
                  <c:v>18.785668764581747</c:v>
                </c:pt>
                <c:pt idx="177">
                  <c:v>17.247252193947965</c:v>
                </c:pt>
                <c:pt idx="178">
                  <c:v>15.714623061087137</c:v>
                </c:pt>
                <c:pt idx="179">
                  <c:v>14.163821941066843</c:v>
                </c:pt>
                <c:pt idx="180">
                  <c:v>12.64355765317918</c:v>
                </c:pt>
                <c:pt idx="181">
                  <c:v>11.169055560754998</c:v>
                </c:pt>
                <c:pt idx="182">
                  <c:v>9.7646318269398993</c:v>
                </c:pt>
                <c:pt idx="183">
                  <c:v>8.4459977289902763</c:v>
                </c:pt>
                <c:pt idx="184">
                  <c:v>8.5375402643379239</c:v>
                </c:pt>
                <c:pt idx="185">
                  <c:v>7.9380887758577243</c:v>
                </c:pt>
                <c:pt idx="186">
                  <c:v>7.6076337932737541</c:v>
                </c:pt>
                <c:pt idx="187">
                  <c:v>7.089162771390364</c:v>
                </c:pt>
                <c:pt idx="188">
                  <c:v>6.6061524971162164</c:v>
                </c:pt>
                <c:pt idx="189">
                  <c:v>6.0708634041913756</c:v>
                </c:pt>
                <c:pt idx="190">
                  <c:v>5.5368048720707463</c:v>
                </c:pt>
                <c:pt idx="191">
                  <c:v>4.9953282174601936</c:v>
                </c:pt>
                <c:pt idx="192">
                  <c:v>4.4636677937202833</c:v>
                </c:pt>
                <c:pt idx="193">
                  <c:v>3.9471635534529628</c:v>
                </c:pt>
                <c:pt idx="194">
                  <c:v>3.4544564950919194</c:v>
                </c:pt>
                <c:pt idx="195">
                  <c:v>2.9911503799514727</c:v>
                </c:pt>
                <c:pt idx="196">
                  <c:v>3.0262518490244892</c:v>
                </c:pt>
                <c:pt idx="197">
                  <c:v>2.8161797594362405</c:v>
                </c:pt>
                <c:pt idx="198">
                  <c:v>2.7015260414737381</c:v>
                </c:pt>
                <c:pt idx="199">
                  <c:v>2.5196917198147397</c:v>
                </c:pt>
                <c:pt idx="200">
                  <c:v>2.3503012999286361</c:v>
                </c:pt>
                <c:pt idx="201">
                  <c:v>2.1619332645140568</c:v>
                </c:pt>
                <c:pt idx="202">
                  <c:v>1.9737142268959744</c:v>
                </c:pt>
                <c:pt idx="203">
                  <c:v>1.7824855715322452</c:v>
                </c:pt>
                <c:pt idx="204">
                  <c:v>248.80231979459793</c:v>
                </c:pt>
                <c:pt idx="205">
                  <c:v>250.58419955066742</c:v>
                </c:pt>
                <c:pt idx="206">
                  <c:v>177.98330762609581</c:v>
                </c:pt>
                <c:pt idx="207">
                  <c:v>142.98558083569145</c:v>
                </c:pt>
                <c:pt idx="208">
                  <c:v>109.87451611647714</c:v>
                </c:pt>
                <c:pt idx="209">
                  <c:v>84.151873335100277</c:v>
                </c:pt>
                <c:pt idx="210">
                  <c:v>63.459993733612549</c:v>
                </c:pt>
                <c:pt idx="211">
                  <c:v>47.258564610246687</c:v>
                </c:pt>
                <c:pt idx="212">
                  <c:v>34.720316934694353</c:v>
                </c:pt>
                <c:pt idx="213">
                  <c:v>25.165489776173995</c:v>
                </c:pt>
                <c:pt idx="214">
                  <c:v>17.990810115650792</c:v>
                </c:pt>
                <c:pt idx="215">
                  <c:v>15.447501809994618</c:v>
                </c:pt>
                <c:pt idx="216">
                  <c:v>12.424872864120553</c:v>
                </c:pt>
                <c:pt idx="217">
                  <c:v>10.072068736932287</c:v>
                </c:pt>
                <c:pt idx="218">
                  <c:v>8.0146595163633361</c:v>
                </c:pt>
                <c:pt idx="219">
                  <c:v>6.3125652343088055</c:v>
                </c:pt>
                <c:pt idx="220">
                  <c:v>4.9069583060400443</c:v>
                </c:pt>
                <c:pt idx="221">
                  <c:v>3.7667877449754079</c:v>
                </c:pt>
                <c:pt idx="222">
                  <c:v>2.854255499834462</c:v>
                </c:pt>
                <c:pt idx="223">
                  <c:v>2.1346101474514998</c:v>
                </c:pt>
                <c:pt idx="224">
                  <c:v>1.5752764068206555</c:v>
                </c:pt>
                <c:pt idx="225">
                  <c:v>1.1469030149840775</c:v>
                </c:pt>
                <c:pt idx="226">
                  <c:v>0.82366074976889092</c:v>
                </c:pt>
                <c:pt idx="227">
                  <c:v>0.71008902681272312</c:v>
                </c:pt>
                <c:pt idx="228">
                  <c:v>0.57301733024386836</c:v>
                </c:pt>
                <c:pt idx="229">
                  <c:v>0.46631418981706696</c:v>
                </c:pt>
                <c:pt idx="230">
                  <c:v>0.3724288501863966</c:v>
                </c:pt>
                <c:pt idx="231">
                  <c:v>0.29446931662209802</c:v>
                </c:pt>
                <c:pt idx="232">
                  <c:v>0.22978957007637962</c:v>
                </c:pt>
                <c:pt idx="233">
                  <c:v>0.17709540612847105</c:v>
                </c:pt>
              </c:numCache>
            </c:numRef>
          </c:xVal>
          <c:yVal>
            <c:numRef>
              <c:f>'Case 4 - Spiraly Boi'!$W$2:$W$235</c:f>
              <c:numCache>
                <c:formatCode>General</c:formatCode>
                <c:ptCount val="234"/>
                <c:pt idx="0">
                  <c:v>471.56341009128425</c:v>
                </c:pt>
                <c:pt idx="1">
                  <c:v>371.16908819087809</c:v>
                </c:pt>
                <c:pt idx="2">
                  <c:v>236.14091219748821</c:v>
                </c:pt>
                <c:pt idx="3">
                  <c:v>171.79326864208977</c:v>
                </c:pt>
                <c:pt idx="4">
                  <c:v>102.00126172794944</c:v>
                </c:pt>
                <c:pt idx="5">
                  <c:v>106.24137631403158</c:v>
                </c:pt>
                <c:pt idx="6">
                  <c:v>87.854664540487121</c:v>
                </c:pt>
                <c:pt idx="7">
                  <c:v>78.171157584099404</c:v>
                </c:pt>
                <c:pt idx="8">
                  <c:v>68.861750553261231</c:v>
                </c:pt>
                <c:pt idx="9">
                  <c:v>61.832394175502856</c:v>
                </c:pt>
                <c:pt idx="10">
                  <c:v>56.191508473222349</c:v>
                </c:pt>
                <c:pt idx="11">
                  <c:v>51.789664080889629</c:v>
                </c:pt>
                <c:pt idx="12">
                  <c:v>48.346794451727774</c:v>
                </c:pt>
                <c:pt idx="13">
                  <c:v>45.653742456709736</c:v>
                </c:pt>
                <c:pt idx="14">
                  <c:v>43.529292440790684</c:v>
                </c:pt>
                <c:pt idx="15">
                  <c:v>41.825622191749645</c:v>
                </c:pt>
                <c:pt idx="16">
                  <c:v>40.423611340682449</c:v>
                </c:pt>
                <c:pt idx="17">
                  <c:v>14.096473391369132</c:v>
                </c:pt>
                <c:pt idx="18">
                  <c:v>48.222597015766802</c:v>
                </c:pt>
                <c:pt idx="19">
                  <c:v>41.661060379835469</c:v>
                </c:pt>
                <c:pt idx="20">
                  <c:v>43.012204709110563</c:v>
                </c:pt>
                <c:pt idx="21">
                  <c:v>42.213076357285182</c:v>
                </c:pt>
                <c:pt idx="22">
                  <c:v>41.930859181814576</c:v>
                </c:pt>
                <c:pt idx="23">
                  <c:v>41.515452014342131</c:v>
                </c:pt>
                <c:pt idx="24">
                  <c:v>41.106908824186647</c:v>
                </c:pt>
                <c:pt idx="25">
                  <c:v>40.669785571933311</c:v>
                </c:pt>
                <c:pt idx="26">
                  <c:v>484.93736700799855</c:v>
                </c:pt>
                <c:pt idx="27">
                  <c:v>974.55799341830516</c:v>
                </c:pt>
                <c:pt idx="28">
                  <c:v>463.37840722648878</c:v>
                </c:pt>
                <c:pt idx="29">
                  <c:v>440.76028106972518</c:v>
                </c:pt>
                <c:pt idx="30">
                  <c:v>394.39642762155228</c:v>
                </c:pt>
                <c:pt idx="31">
                  <c:v>311.60689237442051</c:v>
                </c:pt>
                <c:pt idx="32">
                  <c:v>332.6907103597851</c:v>
                </c:pt>
                <c:pt idx="33">
                  <c:v>301.37413071981513</c:v>
                </c:pt>
                <c:pt idx="34">
                  <c:v>292.94588631253345</c:v>
                </c:pt>
                <c:pt idx="35">
                  <c:v>270.39327217434402</c:v>
                </c:pt>
                <c:pt idx="36">
                  <c:v>251.95435706242682</c:v>
                </c:pt>
                <c:pt idx="37">
                  <c:v>229.56738061151802</c:v>
                </c:pt>
                <c:pt idx="38">
                  <c:v>207.58357698103697</c:v>
                </c:pt>
                <c:pt idx="39">
                  <c:v>184.65558402891764</c:v>
                </c:pt>
                <c:pt idx="40">
                  <c:v>161.99093056464693</c:v>
                </c:pt>
                <c:pt idx="41">
                  <c:v>139.6366552349277</c:v>
                </c:pt>
                <c:pt idx="42">
                  <c:v>118.08765451703977</c:v>
                </c:pt>
                <c:pt idx="43">
                  <c:v>122.71669963776677</c:v>
                </c:pt>
                <c:pt idx="44">
                  <c:v>68.340851446845008</c:v>
                </c:pt>
                <c:pt idx="45">
                  <c:v>86.018721407765014</c:v>
                </c:pt>
                <c:pt idx="46">
                  <c:v>68.748796675989325</c:v>
                </c:pt>
                <c:pt idx="47">
                  <c:v>67.797567213361106</c:v>
                </c:pt>
                <c:pt idx="48">
                  <c:v>58.172631329499801</c:v>
                </c:pt>
                <c:pt idx="49">
                  <c:v>51.951732011452016</c:v>
                </c:pt>
                <c:pt idx="50">
                  <c:v>43.662458808634064</c:v>
                </c:pt>
                <c:pt idx="51">
                  <c:v>36.039736875651819</c:v>
                </c:pt>
                <c:pt idx="52">
                  <c:v>28.05997654220166</c:v>
                </c:pt>
                <c:pt idx="53">
                  <c:v>20.375633596959716</c:v>
                </c:pt>
                <c:pt idx="54">
                  <c:v>12.885277539537967</c:v>
                </c:pt>
                <c:pt idx="55">
                  <c:v>30.921918779152065</c:v>
                </c:pt>
                <c:pt idx="56">
                  <c:v>-10.918400269318667</c:v>
                </c:pt>
                <c:pt idx="57">
                  <c:v>6.0544951236188922</c:v>
                </c:pt>
                <c:pt idx="58">
                  <c:v>-5.517540463525819</c:v>
                </c:pt>
                <c:pt idx="59">
                  <c:v>-3.2406366393206198</c:v>
                </c:pt>
                <c:pt idx="60">
                  <c:v>-7.9331104075119541</c:v>
                </c:pt>
                <c:pt idx="61">
                  <c:v>-9.5394390549662447</c:v>
                </c:pt>
                <c:pt idx="62">
                  <c:v>-12.756760241593007</c:v>
                </c:pt>
                <c:pt idx="63">
                  <c:v>-15.325681569260286</c:v>
                </c:pt>
                <c:pt idx="64">
                  <c:v>-18.203125323007875</c:v>
                </c:pt>
                <c:pt idx="65">
                  <c:v>-20.889959203535806</c:v>
                </c:pt>
                <c:pt idx="66">
                  <c:v>-23.540314149170069</c:v>
                </c:pt>
                <c:pt idx="67">
                  <c:v>-0.89878424023197923</c:v>
                </c:pt>
                <c:pt idx="68">
                  <c:v>-38.420853479111926</c:v>
                </c:pt>
                <c:pt idx="69">
                  <c:v>-21.697491655721592</c:v>
                </c:pt>
                <c:pt idx="70">
                  <c:v>-31.329931276651621</c:v>
                </c:pt>
                <c:pt idx="71">
                  <c:v>-27.94145646231182</c:v>
                </c:pt>
                <c:pt idx="72">
                  <c:v>-30.946879357719666</c:v>
                </c:pt>
                <c:pt idx="73">
                  <c:v>-30.962082981195607</c:v>
                </c:pt>
                <c:pt idx="74">
                  <c:v>-32.433429599490466</c:v>
                </c:pt>
                <c:pt idx="75">
                  <c:v>-33.255742211412162</c:v>
                </c:pt>
                <c:pt idx="76">
                  <c:v>-34.368838708631969</c:v>
                </c:pt>
                <c:pt idx="77">
                  <c:v>-35.323731873228823</c:v>
                </c:pt>
                <c:pt idx="78">
                  <c:v>-36.294750251970747</c:v>
                </c:pt>
                <c:pt idx="79">
                  <c:v>-12.052901139187203</c:v>
                </c:pt>
                <c:pt idx="80">
                  <c:v>-48.072329024532628</c:v>
                </c:pt>
                <c:pt idx="81">
                  <c:v>-31.42527779107667</c:v>
                </c:pt>
                <c:pt idx="82">
                  <c:v>-40.402841459929476</c:v>
                </c:pt>
                <c:pt idx="83">
                  <c:v>-36.619194704999863</c:v>
                </c:pt>
                <c:pt idx="84">
                  <c:v>-39.047445792903218</c:v>
                </c:pt>
                <c:pt idx="85">
                  <c:v>-38.505065040727686</c:v>
                </c:pt>
                <c:pt idx="86">
                  <c:v>-39.371189888528164</c:v>
                </c:pt>
                <c:pt idx="87">
                  <c:v>-39.582631793038409</c:v>
                </c:pt>
                <c:pt idx="88">
                  <c:v>-40.079945372252276</c:v>
                </c:pt>
                <c:pt idx="89">
                  <c:v>709.65987684718459</c:v>
                </c:pt>
                <c:pt idx="90">
                  <c:v>412.79879061586456</c:v>
                </c:pt>
                <c:pt idx="91">
                  <c:v>451.09554187721341</c:v>
                </c:pt>
                <c:pt idx="92">
                  <c:v>282.3052666790017</c:v>
                </c:pt>
                <c:pt idx="93">
                  <c:v>205.41884522627038</c:v>
                </c:pt>
                <c:pt idx="94">
                  <c:v>151.85978723213506</c:v>
                </c:pt>
                <c:pt idx="95">
                  <c:v>114.11274729139696</c:v>
                </c:pt>
                <c:pt idx="96">
                  <c:v>62.661218495736684</c:v>
                </c:pt>
                <c:pt idx="97">
                  <c:v>79.691134296404755</c:v>
                </c:pt>
                <c:pt idx="98">
                  <c:v>66.856728452859542</c:v>
                </c:pt>
                <c:pt idx="99">
                  <c:v>61.801900540708736</c:v>
                </c:pt>
                <c:pt idx="100">
                  <c:v>56.314298614719895</c:v>
                </c:pt>
                <c:pt idx="101">
                  <c:v>52.279418148266814</c:v>
                </c:pt>
                <c:pt idx="102">
                  <c:v>49.00183967943704</c:v>
                </c:pt>
                <c:pt idx="103">
                  <c:v>46.417453954620413</c:v>
                </c:pt>
                <c:pt idx="104">
                  <c:v>44.354009098124216</c:v>
                </c:pt>
                <c:pt idx="105">
                  <c:v>42.6884655693054</c:v>
                </c:pt>
                <c:pt idx="106">
                  <c:v>41.315126319253054</c:v>
                </c:pt>
                <c:pt idx="107">
                  <c:v>40.14885298410745</c:v>
                </c:pt>
                <c:pt idx="108">
                  <c:v>13.989046291388171</c:v>
                </c:pt>
                <c:pt idx="109">
                  <c:v>48.233952726963032</c:v>
                </c:pt>
                <c:pt idx="110">
                  <c:v>41.498261277302838</c:v>
                </c:pt>
                <c:pt idx="111">
                  <c:v>42.985591620517297</c:v>
                </c:pt>
                <c:pt idx="112">
                  <c:v>42.192675615194204</c:v>
                </c:pt>
                <c:pt idx="113">
                  <c:v>41.950581276989659</c:v>
                </c:pt>
                <c:pt idx="114">
                  <c:v>41.558699748176224</c:v>
                </c:pt>
                <c:pt idx="115">
                  <c:v>41.17309696314647</c:v>
                </c:pt>
                <c:pt idx="116">
                  <c:v>40.755363640971098</c:v>
                </c:pt>
                <c:pt idx="117">
                  <c:v>40.30804301958878</c:v>
                </c:pt>
                <c:pt idx="118">
                  <c:v>39.826187117218353</c:v>
                </c:pt>
                <c:pt idx="119">
                  <c:v>39.306420741959563</c:v>
                </c:pt>
                <c:pt idx="120">
                  <c:v>38.745388280255945</c:v>
                </c:pt>
                <c:pt idx="121">
                  <c:v>13.00721473475288</c:v>
                </c:pt>
                <c:pt idx="122">
                  <c:v>47.540257071577209</c:v>
                </c:pt>
                <c:pt idx="123">
                  <c:v>41.04297515417398</c:v>
                </c:pt>
                <c:pt idx="124">
                  <c:v>42.584339050357464</c:v>
                </c:pt>
                <c:pt idx="125">
                  <c:v>41.889010588591574</c:v>
                </c:pt>
                <c:pt idx="126">
                  <c:v>41.704225865633695</c:v>
                </c:pt>
                <c:pt idx="127">
                  <c:v>41.361027866801393</c:v>
                </c:pt>
                <c:pt idx="128">
                  <c:v>41.009779466515788</c:v>
                </c:pt>
                <c:pt idx="129">
                  <c:v>40.616698412112775</c:v>
                </c:pt>
                <c:pt idx="130">
                  <c:v>40.185870285642487</c:v>
                </c:pt>
                <c:pt idx="131">
                  <c:v>39.71418842448746</c:v>
                </c:pt>
                <c:pt idx="132">
                  <c:v>39.199678346305681</c:v>
                </c:pt>
                <c:pt idx="133">
                  <c:v>38.640129179763221</c:v>
                </c:pt>
                <c:pt idx="134">
                  <c:v>12.900564649635381</c:v>
                </c:pt>
                <c:pt idx="135">
                  <c:v>47.430037046872378</c:v>
                </c:pt>
                <c:pt idx="136">
                  <c:v>41.042421770424617</c:v>
                </c:pt>
                <c:pt idx="137">
                  <c:v>42.536029204167228</c:v>
                </c:pt>
                <c:pt idx="138">
                  <c:v>41.852856217810228</c:v>
                </c:pt>
                <c:pt idx="139">
                  <c:v>41.660154401885222</c:v>
                </c:pt>
                <c:pt idx="140">
                  <c:v>41.314381886138946</c:v>
                </c:pt>
                <c:pt idx="141">
                  <c:v>40.958624874154104</c:v>
                </c:pt>
                <c:pt idx="142">
                  <c:v>40.561005395861677</c:v>
                </c:pt>
                <c:pt idx="143">
                  <c:v>497.10269189709237</c:v>
                </c:pt>
                <c:pt idx="144">
                  <c:v>462.52122954650997</c:v>
                </c:pt>
                <c:pt idx="145">
                  <c:v>374.10723796000303</c:v>
                </c:pt>
                <c:pt idx="146">
                  <c:v>365.25904154020532</c:v>
                </c:pt>
                <c:pt idx="147">
                  <c:v>354.38773465361817</c:v>
                </c:pt>
                <c:pt idx="148">
                  <c:v>342.5072956324496</c:v>
                </c:pt>
                <c:pt idx="149">
                  <c:v>328.01398728873238</c:v>
                </c:pt>
                <c:pt idx="150">
                  <c:v>312.22645752372586</c:v>
                </c:pt>
                <c:pt idx="151">
                  <c:v>294.72562933195491</c:v>
                </c:pt>
                <c:pt idx="152">
                  <c:v>276.3360795114142</c:v>
                </c:pt>
                <c:pt idx="153">
                  <c:v>257.14209348203775</c:v>
                </c:pt>
                <c:pt idx="154">
                  <c:v>237.68053067871762</c:v>
                </c:pt>
                <c:pt idx="155">
                  <c:v>218.21561780938819</c:v>
                </c:pt>
                <c:pt idx="156">
                  <c:v>199.12800043471321</c:v>
                </c:pt>
                <c:pt idx="157">
                  <c:v>155.55564017326631</c:v>
                </c:pt>
                <c:pt idx="158">
                  <c:v>173.21475269527872</c:v>
                </c:pt>
                <c:pt idx="159">
                  <c:v>158.60003299081234</c:v>
                </c:pt>
                <c:pt idx="160">
                  <c:v>159.58173216716349</c:v>
                </c:pt>
                <c:pt idx="161">
                  <c:v>151.55468377014225</c:v>
                </c:pt>
                <c:pt idx="162">
                  <c:v>146.96734263518331</c:v>
                </c:pt>
                <c:pt idx="163">
                  <c:v>139.77586310680951</c:v>
                </c:pt>
                <c:pt idx="164">
                  <c:v>133.14709367683051</c:v>
                </c:pt>
                <c:pt idx="165">
                  <c:v>125.74982415939574</c:v>
                </c:pt>
                <c:pt idx="166">
                  <c:v>118.42931393603732</c:v>
                </c:pt>
                <c:pt idx="167">
                  <c:v>110.9914745492855</c:v>
                </c:pt>
                <c:pt idx="168">
                  <c:v>103.71646245488313</c:v>
                </c:pt>
                <c:pt idx="169">
                  <c:v>96.649621244054117</c:v>
                </c:pt>
                <c:pt idx="170">
                  <c:v>64.786771731195444</c:v>
                </c:pt>
                <c:pt idx="171">
                  <c:v>93.645670658629626</c:v>
                </c:pt>
                <c:pt idx="172">
                  <c:v>77.54928674602364</c:v>
                </c:pt>
                <c:pt idx="173">
                  <c:v>83.191209504046427</c:v>
                </c:pt>
                <c:pt idx="174">
                  <c:v>77.653064792866871</c:v>
                </c:pt>
                <c:pt idx="175">
                  <c:v>77.227408237524969</c:v>
                </c:pt>
                <c:pt idx="176">
                  <c:v>74.080479837882962</c:v>
                </c:pt>
                <c:pt idx="177">
                  <c:v>72.030869747720885</c:v>
                </c:pt>
                <c:pt idx="178">
                  <c:v>69.35471452313999</c:v>
                </c:pt>
                <c:pt idx="179">
                  <c:v>66.917888833587014</c:v>
                </c:pt>
                <c:pt idx="180">
                  <c:v>64.393158371792111</c:v>
                </c:pt>
                <c:pt idx="181">
                  <c:v>61.984768326673191</c:v>
                </c:pt>
                <c:pt idx="182">
                  <c:v>34.522240332441854</c:v>
                </c:pt>
                <c:pt idx="183">
                  <c:v>67.514826508743994</c:v>
                </c:pt>
                <c:pt idx="184">
                  <c:v>51.139838736515799</c:v>
                </c:pt>
                <c:pt idx="185">
                  <c:v>58.69422037633813</c:v>
                </c:pt>
                <c:pt idx="186">
                  <c:v>54.19094330911944</c:v>
                </c:pt>
                <c:pt idx="187">
                  <c:v>55.406566791108681</c:v>
                </c:pt>
                <c:pt idx="188">
                  <c:v>53.769369135775399</c:v>
                </c:pt>
                <c:pt idx="189">
                  <c:v>53.397128416115457</c:v>
                </c:pt>
                <c:pt idx="190">
                  <c:v>52.384137134737067</c:v>
                </c:pt>
                <c:pt idx="191">
                  <c:v>51.632050819123648</c:v>
                </c:pt>
                <c:pt idx="192">
                  <c:v>50.755748732606939</c:v>
                </c:pt>
                <c:pt idx="193">
                  <c:v>49.945782079356363</c:v>
                </c:pt>
                <c:pt idx="194">
                  <c:v>24.004178285286184</c:v>
                </c:pt>
                <c:pt idx="195">
                  <c:v>58.424005515584632</c:v>
                </c:pt>
                <c:pt idx="196">
                  <c:v>41.925323850854014</c:v>
                </c:pt>
                <c:pt idx="197">
                  <c:v>50.156909301886508</c:v>
                </c:pt>
                <c:pt idx="198">
                  <c:v>45.994517859170791</c:v>
                </c:pt>
                <c:pt idx="199">
                  <c:v>47.785092557720304</c:v>
                </c:pt>
                <c:pt idx="200">
                  <c:v>46.664009889715203</c:v>
                </c:pt>
                <c:pt idx="201">
                  <c:v>46.875548033889366</c:v>
                </c:pt>
                <c:pt idx="202">
                  <c:v>46.437809893657843</c:v>
                </c:pt>
                <c:pt idx="203">
                  <c:v>46.272051469219974</c:v>
                </c:pt>
                <c:pt idx="204">
                  <c:v>209.39873238825575</c:v>
                </c:pt>
                <c:pt idx="205">
                  <c:v>441.34668938112452</c:v>
                </c:pt>
                <c:pt idx="206">
                  <c:v>343.80633623094377</c:v>
                </c:pt>
                <c:pt idx="207">
                  <c:v>279.61041046263847</c:v>
                </c:pt>
                <c:pt idx="208">
                  <c:v>225.88757166334233</c:v>
                </c:pt>
                <c:pt idx="209">
                  <c:v>182.34890436178918</c:v>
                </c:pt>
                <c:pt idx="210">
                  <c:v>147.71061766632747</c:v>
                </c:pt>
                <c:pt idx="211">
                  <c:v>120.39039696238203</c:v>
                </c:pt>
                <c:pt idx="212">
                  <c:v>99.17266552623947</c:v>
                </c:pt>
                <c:pt idx="213">
                  <c:v>57.752923130554471</c:v>
                </c:pt>
                <c:pt idx="214">
                  <c:v>80.582773330584644</c:v>
                </c:pt>
                <c:pt idx="215">
                  <c:v>66.236675017282593</c:v>
                </c:pt>
                <c:pt idx="216">
                  <c:v>64.698008224984392</c:v>
                </c:pt>
                <c:pt idx="217">
                  <c:v>59.487839671691617</c:v>
                </c:pt>
                <c:pt idx="218">
                  <c:v>56.290551517377907</c:v>
                </c:pt>
                <c:pt idx="219">
                  <c:v>53.17386866326666</c:v>
                </c:pt>
                <c:pt idx="220">
                  <c:v>50.670146682798432</c:v>
                </c:pt>
                <c:pt idx="221">
                  <c:v>48.539657520442255</c:v>
                </c:pt>
                <c:pt idx="222">
                  <c:v>46.770119765968559</c:v>
                </c:pt>
                <c:pt idx="223">
                  <c:v>45.288176617751446</c:v>
                </c:pt>
                <c:pt idx="224">
                  <c:v>44.041243940212233</c:v>
                </c:pt>
                <c:pt idx="225">
                  <c:v>17.845082738805612</c:v>
                </c:pt>
                <c:pt idx="226">
                  <c:v>52.106259183872666</c:v>
                </c:pt>
                <c:pt idx="227">
                  <c:v>41.625484045935856</c:v>
                </c:pt>
                <c:pt idx="228">
                  <c:v>45.012387996803128</c:v>
                </c:pt>
                <c:pt idx="229">
                  <c:v>43.501591558977097</c:v>
                </c:pt>
                <c:pt idx="230">
                  <c:v>43.606108804181972</c:v>
                </c:pt>
                <c:pt idx="231">
                  <c:v>43.195801786802704</c:v>
                </c:pt>
                <c:pt idx="232">
                  <c:v>42.938279308182302</c:v>
                </c:pt>
                <c:pt idx="233">
                  <c:v>42.62804737710632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79-4DFD-A7D9-4D81F11BF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67120"/>
        <c:axId val="1219669200"/>
      </c:scatterChart>
      <c:valAx>
        <c:axId val="121966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69200"/>
        <c:crosses val="autoZero"/>
        <c:crossBetween val="midCat"/>
      </c:valAx>
      <c:valAx>
        <c:axId val="12196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6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'case 5'!$I$1</c:f>
              <c:strCache>
                <c:ptCount val="1"/>
                <c:pt idx="0">
                  <c:v>cpos_Y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5'!$H$2:$H$250</c:f>
              <c:numCache>
                <c:formatCode>General</c:formatCode>
                <c:ptCount val="249"/>
                <c:pt idx="0">
                  <c:v>0</c:v>
                </c:pt>
                <c:pt idx="1">
                  <c:v>20</c:v>
                </c:pt>
                <c:pt idx="2">
                  <c:v>23.921266942293023</c:v>
                </c:pt>
                <c:pt idx="3">
                  <c:v>13.79472523766889</c:v>
                </c:pt>
                <c:pt idx="4">
                  <c:v>-0.29661706203967952</c:v>
                </c:pt>
                <c:pt idx="5">
                  <c:v>-14.765158067475616</c:v>
                </c:pt>
                <c:pt idx="6">
                  <c:v>-28.732155387189394</c:v>
                </c:pt>
                <c:pt idx="7">
                  <c:v>-41.743101155023048</c:v>
                </c:pt>
                <c:pt idx="8">
                  <c:v>-53.307038870949647</c:v>
                </c:pt>
                <c:pt idx="9">
                  <c:v>-62.947659110064365</c:v>
                </c:pt>
                <c:pt idx="10">
                  <c:v>-70.309501813854254</c:v>
                </c:pt>
                <c:pt idx="11">
                  <c:v>-75.224381041870799</c:v>
                </c:pt>
                <c:pt idx="12">
                  <c:v>-77.729015050928354</c:v>
                </c:pt>
                <c:pt idx="13">
                  <c:v>-78.041722586946875</c:v>
                </c:pt>
                <c:pt idx="14">
                  <c:v>-76.511326269868945</c:v>
                </c:pt>
                <c:pt idx="15">
                  <c:v>-73.554036504020814</c:v>
                </c:pt>
                <c:pt idx="16">
                  <c:v>-69.593420453589303</c:v>
                </c:pt>
                <c:pt idx="17">
                  <c:v>-65.014355361761844</c:v>
                </c:pt>
                <c:pt idx="18">
                  <c:v>-60.135724605785015</c:v>
                </c:pt>
                <c:pt idx="19">
                  <c:v>-55.200886031946382</c:v>
                </c:pt>
                <c:pt idx="20">
                  <c:v>-50.381330773959341</c:v>
                </c:pt>
                <c:pt idx="21">
                  <c:v>-45.787865125955207</c:v>
                </c:pt>
                <c:pt idx="22">
                  <c:v>-41.484436996051187</c:v>
                </c:pt>
                <c:pt idx="23">
                  <c:v>-37.501357230070106</c:v>
                </c:pt>
                <c:pt idx="24">
                  <c:v>-33.846289106482658</c:v>
                </c:pt>
                <c:pt idx="25">
                  <c:v>-30.512565201614553</c:v>
                </c:pt>
                <c:pt idx="26">
                  <c:v>-27.485063038359907</c:v>
                </c:pt>
                <c:pt idx="27">
                  <c:v>-24.744141622505175</c:v>
                </c:pt>
                <c:pt idx="28">
                  <c:v>-22.26816907477172</c:v>
                </c:pt>
                <c:pt idx="29">
                  <c:v>-20.035087754251354</c:v>
                </c:pt>
                <c:pt idx="30">
                  <c:v>-18.023349432713914</c:v>
                </c:pt>
                <c:pt idx="31">
                  <c:v>-16.212449596083903</c:v>
                </c:pt>
                <c:pt idx="32">
                  <c:v>-14.583210626600845</c:v>
                </c:pt>
                <c:pt idx="33">
                  <c:v>-13.117908659122278</c:v>
                </c:pt>
                <c:pt idx="34">
                  <c:v>-11.800303293239439</c:v>
                </c:pt>
                <c:pt idx="35">
                  <c:v>-10.615607247862052</c:v>
                </c:pt>
                <c:pt idx="36">
                  <c:v>-9.550419624870079</c:v>
                </c:pt>
                <c:pt idx="37">
                  <c:v>-8.5926382741177054</c:v>
                </c:pt>
                <c:pt idx="38">
                  <c:v>-7.7313616336171078</c:v>
                </c:pt>
                <c:pt idx="39">
                  <c:v>-6.9567870623660193</c:v>
                </c:pt>
                <c:pt idx="40">
                  <c:v>-6.2601103691744608</c:v>
                </c:pt>
                <c:pt idx="41">
                  <c:v>-5.6334295834493204</c:v>
                </c:pt>
                <c:pt idx="42">
                  <c:v>-5.0696548067003286</c:v>
                </c:pt>
                <c:pt idx="43">
                  <c:v>-4.5624251087886067</c:v>
                </c:pt>
                <c:pt idx="44">
                  <c:v>-4.1060328143292431</c:v>
                </c:pt>
                <c:pt idx="45">
                  <c:v>-3.6953551051693938</c:v>
                </c:pt>
                <c:pt idx="46">
                  <c:v>-3.3257925978628906</c:v>
                </c:pt>
                <c:pt idx="47">
                  <c:v>-2.9932144013879354</c:v>
                </c:pt>
                <c:pt idx="48">
                  <c:v>-2.693909087586976</c:v>
                </c:pt>
                <c:pt idx="49">
                  <c:v>34.152241294588663</c:v>
                </c:pt>
                <c:pt idx="50">
                  <c:v>57.480474303071986</c:v>
                </c:pt>
                <c:pt idx="51">
                  <c:v>50.718792206483208</c:v>
                </c:pt>
                <c:pt idx="52">
                  <c:v>30.312886894744672</c:v>
                </c:pt>
                <c:pt idx="53">
                  <c:v>6.4916393190775032</c:v>
                </c:pt>
                <c:pt idx="54">
                  <c:v>-16.79642464207269</c:v>
                </c:pt>
                <c:pt idx="55">
                  <c:v>-37.950661678915907</c:v>
                </c:pt>
                <c:pt idx="56">
                  <c:v>-56.059490929552211</c:v>
                </c:pt>
                <c:pt idx="57">
                  <c:v>-70.539542535315974</c:v>
                </c:pt>
                <c:pt idx="58">
                  <c:v>-81.127151675562075</c:v>
                </c:pt>
                <c:pt idx="59">
                  <c:v>-87.885477994395856</c:v>
                </c:pt>
                <c:pt idx="60">
                  <c:v>-91.157968234021823</c:v>
                </c:pt>
                <c:pt idx="61">
                  <c:v>-91.48017045706608</c:v>
                </c:pt>
                <c:pt idx="62">
                  <c:v>-89.478718913133761</c:v>
                </c:pt>
                <c:pt idx="63">
                  <c:v>-85.782173472545409</c:v>
                </c:pt>
                <c:pt idx="64">
                  <c:v>-80.95769876699255</c:v>
                </c:pt>
                <c:pt idx="65">
                  <c:v>-75.476704426206283</c:v>
                </c:pt>
                <c:pt idx="66">
                  <c:v>-69.704927023588141</c:v>
                </c:pt>
                <c:pt idx="67">
                  <c:v>-63.909027736579255</c:v>
                </c:pt>
                <c:pt idx="68">
                  <c:v>-58.271812995269514</c:v>
                </c:pt>
                <c:pt idx="69">
                  <c:v>-52.910088086790289</c:v>
                </c:pt>
                <c:pt idx="70">
                  <c:v>-47.891503356932091</c:v>
                </c:pt>
                <c:pt idx="71">
                  <c:v>-43.248707123056818</c:v>
                </c:pt>
                <c:pt idx="72">
                  <c:v>-38.99040005689271</c:v>
                </c:pt>
                <c:pt idx="73">
                  <c:v>-35.10955769909441</c:v>
                </c:pt>
                <c:pt idx="74">
                  <c:v>-31.589342253488024</c:v>
                </c:pt>
                <c:pt idx="75">
                  <c:v>-28.407247913997104</c:v>
                </c:pt>
                <c:pt idx="76">
                  <c:v>-25.537946904212014</c:v>
                </c:pt>
                <c:pt idx="77">
                  <c:v>-22.955200812835781</c:v>
                </c:pt>
                <c:pt idx="78">
                  <c:v>-20.633107842739452</c:v>
                </c:pt>
                <c:pt idx="79">
                  <c:v>-18.546882103612671</c:v>
                </c:pt>
                <c:pt idx="80">
                  <c:v>-16.673305985837072</c:v>
                </c:pt>
                <c:pt idx="81">
                  <c:v>-14.990957094298626</c:v>
                </c:pt>
                <c:pt idx="82">
                  <c:v>-13.480282943677262</c:v>
                </c:pt>
                <c:pt idx="83">
                  <c:v>-12.123576199500874</c:v>
                </c:pt>
                <c:pt idx="84">
                  <c:v>-10.904888284779284</c:v>
                </c:pt>
                <c:pt idx="85">
                  <c:v>-9.8099080717819209</c:v>
                </c:pt>
                <c:pt idx="86">
                  <c:v>-8.8258241089660565</c:v>
                </c:pt>
                <c:pt idx="87">
                  <c:v>-7.9411827019775734</c:v>
                </c:pt>
                <c:pt idx="88">
                  <c:v>-7.1457496831083942</c:v>
                </c:pt>
                <c:pt idx="89">
                  <c:v>-6.4303804926572372</c:v>
                </c:pt>
                <c:pt idx="90">
                  <c:v>-5.7869009620427594</c:v>
                </c:pt>
                <c:pt idx="91">
                  <c:v>-5.2079996921304561</c:v>
                </c:pt>
                <c:pt idx="92">
                  <c:v>-4.6871319668399867</c:v>
                </c:pt>
                <c:pt idx="93">
                  <c:v>-4.218434577177387</c:v>
                </c:pt>
                <c:pt idx="94">
                  <c:v>-3.796650634413945</c:v>
                </c:pt>
                <c:pt idx="95">
                  <c:v>-3.4170633326965278</c:v>
                </c:pt>
                <c:pt idx="96">
                  <c:v>-3.075437614751777</c:v>
                </c:pt>
                <c:pt idx="97">
                  <c:v>-2.7679687527933456</c:v>
                </c:pt>
                <c:pt idx="98">
                  <c:v>-2.491236948478436</c:v>
                </c:pt>
                <c:pt idx="99">
                  <c:v>13.07874534935665</c:v>
                </c:pt>
                <c:pt idx="100">
                  <c:v>16.220918952453516</c:v>
                </c:pt>
                <c:pt idx="101">
                  <c:v>-2.5994733927895233</c:v>
                </c:pt>
                <c:pt idx="102">
                  <c:v>-22.779971032879835</c:v>
                </c:pt>
                <c:pt idx="103">
                  <c:v>-41.129367840834206</c:v>
                </c:pt>
                <c:pt idx="104">
                  <c:v>-59.180015538588947</c:v>
                </c:pt>
                <c:pt idx="105">
                  <c:v>-77.987132983534181</c:v>
                </c:pt>
                <c:pt idx="106">
                  <c:v>-97.702214488103181</c:v>
                </c:pt>
                <c:pt idx="107">
                  <c:v>-117.88880578432868</c:v>
                </c:pt>
                <c:pt idx="108">
                  <c:v>-137.79160348193687</c:v>
                </c:pt>
                <c:pt idx="109">
                  <c:v>-156.52400942240482</c:v>
                </c:pt>
                <c:pt idx="110">
                  <c:v>-173.21389787528165</c:v>
                </c:pt>
                <c:pt idx="111">
                  <c:v>-187.1248688419077</c:v>
                </c:pt>
                <c:pt idx="112">
                  <c:v>-197.74974686616844</c:v>
                </c:pt>
                <c:pt idx="113">
                  <c:v>-204.8652652310569</c:v>
                </c:pt>
                <c:pt idx="114">
                  <c:v>-208.5396629444885</c:v>
                </c:pt>
                <c:pt idx="115">
                  <c:v>-209.09418622699928</c:v>
                </c:pt>
                <c:pt idx="116">
                  <c:v>-207.03018400905489</c:v>
                </c:pt>
                <c:pt idx="117">
                  <c:v>-202.94078669641306</c:v>
                </c:pt>
                <c:pt idx="118">
                  <c:v>-197.42718463357582</c:v>
                </c:pt>
                <c:pt idx="119">
                  <c:v>-191.0344746787531</c:v>
                </c:pt>
                <c:pt idx="120">
                  <c:v>-184.21372117575217</c:v>
                </c:pt>
                <c:pt idx="121">
                  <c:v>-177.30889927758565</c:v>
                </c:pt>
                <c:pt idx="122">
                  <c:v>-170.56230841614217</c:v>
                </c:pt>
                <c:pt idx="123">
                  <c:v>-164.13050223616042</c:v>
                </c:pt>
                <c:pt idx="124">
                  <c:v>-158.10388298814226</c:v>
                </c:pt>
                <c:pt idx="125">
                  <c:v>-152.52539815981018</c:v>
                </c:pt>
                <c:pt idx="126">
                  <c:v>-147.40606116464721</c:v>
                </c:pt>
                <c:pt idx="127">
                  <c:v>-142.73668633197963</c:v>
                </c:pt>
                <c:pt idx="128">
                  <c:v>-138.49617281386014</c:v>
                </c:pt>
                <c:pt idx="129">
                  <c:v>-134.65705068128014</c:v>
                </c:pt>
                <c:pt idx="130">
                  <c:v>-131.18903978188138</c:v>
                </c:pt>
                <c:pt idx="131">
                  <c:v>-128.06125218110085</c:v>
                </c:pt>
                <c:pt idx="132">
                  <c:v>-125.24350756541531</c:v>
                </c:pt>
                <c:pt idx="133">
                  <c:v>-122.70708459767</c:v>
                </c:pt>
                <c:pt idx="134">
                  <c:v>-120.42511917389864</c:v>
                </c:pt>
                <c:pt idx="135">
                  <c:v>-118.37278299310303</c:v>
                </c:pt>
                <c:pt idx="136">
                  <c:v>-116.52732566268305</c:v>
                </c:pt>
                <c:pt idx="137">
                  <c:v>-114.86803245423411</c:v>
                </c:pt>
                <c:pt idx="138">
                  <c:v>-113.3761309484795</c:v>
                </c:pt>
                <c:pt idx="139">
                  <c:v>-112.03466832082346</c:v>
                </c:pt>
                <c:pt idx="140">
                  <c:v>-110.82837383116427</c:v>
                </c:pt>
                <c:pt idx="141">
                  <c:v>-109.74351637019861</c:v>
                </c:pt>
                <c:pt idx="142">
                  <c:v>-108.76776366639838</c:v>
                </c:pt>
                <c:pt idx="143">
                  <c:v>-107.89004743127444</c:v>
                </c:pt>
                <c:pt idx="144">
                  <c:v>-107.10043702561596</c:v>
                </c:pt>
                <c:pt idx="145">
                  <c:v>-106.39002300103068</c:v>
                </c:pt>
                <c:pt idx="146">
                  <c:v>-105.75081100234156</c:v>
                </c:pt>
                <c:pt idx="147">
                  <c:v>-105.17562592726729</c:v>
                </c:pt>
                <c:pt idx="148">
                  <c:v>-104.6580258648829</c:v>
                </c:pt>
                <c:pt idx="149">
                  <c:v>-104.19222511861857</c:v>
                </c:pt>
                <c:pt idx="150">
                  <c:v>-103.77302551746276</c:v>
                </c:pt>
                <c:pt idx="151">
                  <c:v>-103.39575519412075</c:v>
                </c:pt>
                <c:pt idx="152">
                  <c:v>-103.05621403312202</c:v>
                </c:pt>
                <c:pt idx="153">
                  <c:v>-102.75062504467455</c:v>
                </c:pt>
                <c:pt idx="154">
                  <c:v>-102.47559098699882</c:v>
                </c:pt>
                <c:pt idx="155">
                  <c:v>-79.442217023425471</c:v>
                </c:pt>
                <c:pt idx="156">
                  <c:v>-90.292804972896931</c:v>
                </c:pt>
                <c:pt idx="157">
                  <c:v>-112.86892039805802</c:v>
                </c:pt>
                <c:pt idx="158">
                  <c:v>-133.49743816378657</c:v>
                </c:pt>
                <c:pt idx="159">
                  <c:v>-152.07487965036424</c:v>
                </c:pt>
                <c:pt idx="160">
                  <c:v>-170.44916871799182</c:v>
                </c:pt>
                <c:pt idx="161">
                  <c:v>-189.52980102343366</c:v>
                </c:pt>
                <c:pt idx="162">
                  <c:v>-209.31366836687079</c:v>
                </c:pt>
                <c:pt idx="163">
                  <c:v>-229.25346952306882</c:v>
                </c:pt>
                <c:pt idx="164">
                  <c:v>-248.54602322661458</c:v>
                </c:pt>
                <c:pt idx="165">
                  <c:v>-266.33827844894563</c:v>
                </c:pt>
                <c:pt idx="166">
                  <c:v>-281.87896094262811</c:v>
                </c:pt>
                <c:pt idx="167">
                  <c:v>-294.62451216636373</c:v>
                </c:pt>
                <c:pt idx="168">
                  <c:v>-304.29659489541996</c:v>
                </c:pt>
                <c:pt idx="169">
                  <c:v>-310.88915899734252</c:v>
                </c:pt>
                <c:pt idx="170">
                  <c:v>-314.63084645317139</c:v>
                </c:pt>
                <c:pt idx="171">
                  <c:v>-315.91714878399125</c:v>
                </c:pt>
                <c:pt idx="172">
                  <c:v>-315.23136786654271</c:v>
                </c:pt>
                <c:pt idx="173">
                  <c:v>-313.07213925623495</c:v>
                </c:pt>
                <c:pt idx="174">
                  <c:v>-309.89926085127257</c:v>
                </c:pt>
                <c:pt idx="175">
                  <c:v>-306.10189597006729</c:v>
                </c:pt>
                <c:pt idx="176">
                  <c:v>-301.98688624531599</c:v>
                </c:pt>
                <c:pt idx="177">
                  <c:v>-297.7814783117725</c:v>
                </c:pt>
                <c:pt idx="178">
                  <c:v>-293.6441666531893</c:v>
                </c:pt>
                <c:pt idx="179">
                  <c:v>-289.67854582395051</c:v>
                </c:pt>
                <c:pt idx="180">
                  <c:v>-285.94688049165848</c:v>
                </c:pt>
                <c:pt idx="181">
                  <c:v>-282.48174531105622</c:v>
                </c:pt>
                <c:pt idx="182">
                  <c:v>-279.29522814105957</c:v>
                </c:pt>
                <c:pt idx="183">
                  <c:v>-276.38582418810256</c:v>
                </c:pt>
                <c:pt idx="184">
                  <c:v>-273.74341252243477</c:v>
                </c:pt>
                <c:pt idx="185">
                  <c:v>-271.35275440401864</c:v>
                </c:pt>
                <c:pt idx="186">
                  <c:v>-269.1959012982058</c:v>
                </c:pt>
                <c:pt idx="187">
                  <c:v>-267.25381881594728</c:v>
                </c:pt>
                <c:pt idx="188">
                  <c:v>-265.50745454522189</c:v>
                </c:pt>
                <c:pt idx="189">
                  <c:v>-263.938414611111</c:v>
                </c:pt>
                <c:pt idx="190">
                  <c:v>-262.52936691042908</c:v>
                </c:pt>
                <c:pt idx="191">
                  <c:v>-261.26425542168005</c:v>
                </c:pt>
                <c:pt idx="192">
                  <c:v>-260.12838621553283</c:v>
                </c:pt>
                <c:pt idx="193">
                  <c:v>-259.10842879752005</c:v>
                </c:pt>
                <c:pt idx="194">
                  <c:v>-258.19236407074624</c:v>
                </c:pt>
                <c:pt idx="195">
                  <c:v>-257.36940110390435</c:v>
                </c:pt>
                <c:pt idx="196">
                  <c:v>-256.62987812379106</c:v>
                </c:pt>
                <c:pt idx="197">
                  <c:v>-255.96515812943301</c:v>
                </c:pt>
                <c:pt idx="198">
                  <c:v>-255.3675258374283</c:v>
                </c:pt>
                <c:pt idx="199">
                  <c:v>-254.83009001188978</c:v>
                </c:pt>
                <c:pt idx="200">
                  <c:v>-254.3466933697697</c:v>
                </c:pt>
                <c:pt idx="201">
                  <c:v>-253.91183099147261</c:v>
                </c:pt>
                <c:pt idx="202">
                  <c:v>-253.52057735197414</c:v>
                </c:pt>
                <c:pt idx="203">
                  <c:v>-253.1685215946965</c:v>
                </c:pt>
                <c:pt idx="204">
                  <c:v>-252.85171040180657</c:v>
                </c:pt>
                <c:pt idx="205">
                  <c:v>-252.56659769638011</c:v>
                </c:pt>
                <c:pt idx="206">
                  <c:v>-234.71468532143783</c:v>
                </c:pt>
                <c:pt idx="207">
                  <c:v>-211.46850342721092</c:v>
                </c:pt>
                <c:pt idx="208">
                  <c:v>-190.83869610225736</c:v>
                </c:pt>
                <c:pt idx="209">
                  <c:v>-173.67947734258971</c:v>
                </c:pt>
                <c:pt idx="210">
                  <c:v>-158.88146439918137</c:v>
                </c:pt>
                <c:pt idx="211">
                  <c:v>-145.39100155026429</c:v>
                </c:pt>
                <c:pt idx="212">
                  <c:v>-132.62399652789776</c:v>
                </c:pt>
                <c:pt idx="213">
                  <c:v>-120.38585968450347</c:v>
                </c:pt>
                <c:pt idx="214">
                  <c:v>-108.70738455305158</c:v>
                </c:pt>
                <c:pt idx="215">
                  <c:v>-97.709066408209154</c:v>
                </c:pt>
                <c:pt idx="216">
                  <c:v>-87.514186376624465</c:v>
                </c:pt>
                <c:pt idx="217">
                  <c:v>-78.205066755981676</c:v>
                </c:pt>
                <c:pt idx="218">
                  <c:v>-69.810173095121854</c:v>
                </c:pt>
                <c:pt idx="219">
                  <c:v>-62.309467238136925</c:v>
                </c:pt>
                <c:pt idx="220">
                  <c:v>-55.647849873452493</c:v>
                </c:pt>
                <c:pt idx="221">
                  <c:v>-49.749896855486021</c:v>
                </c:pt>
                <c:pt idx="222">
                  <c:v>-44.532253258916469</c:v>
                </c:pt>
                <c:pt idx="223">
                  <c:v>-39.912397460106753</c:v>
                </c:pt>
                <c:pt idx="224">
                  <c:v>-35.813894037305083</c:v>
                </c:pt>
                <c:pt idx="225">
                  <c:v>-32.168888283137882</c:v>
                </c:pt>
                <c:pt idx="226">
                  <c:v>-28.918729904136431</c:v>
                </c:pt>
                <c:pt idx="227">
                  <c:v>-26.013495077786189</c:v>
                </c:pt>
                <c:pt idx="228">
                  <c:v>-23.410971986903952</c:v>
                </c:pt>
                <c:pt idx="229">
                  <c:v>-21.075476051843882</c:v>
                </c:pt>
                <c:pt idx="230">
                  <c:v>-18.976704114709513</c:v>
                </c:pt>
                <c:pt idx="231">
                  <c:v>-17.088728170054004</c:v>
                </c:pt>
                <c:pt idx="232">
                  <c:v>-15.389161726305231</c:v>
                </c:pt>
                <c:pt idx="233">
                  <c:v>-13.858494524351606</c:v>
                </c:pt>
                <c:pt idx="234">
                  <c:v>-12.479573855451545</c:v>
                </c:pt>
                <c:pt idx="235">
                  <c:v>-11.23720513799109</c:v>
                </c:pt>
                <c:pt idx="236">
                  <c:v>-10.117845209145923</c:v>
                </c:pt>
                <c:pt idx="237">
                  <c:v>-9.1093654652891196</c:v>
                </c:pt>
                <c:pt idx="238">
                  <c:v>-8.2008665174167952</c:v>
                </c:pt>
                <c:pt idx="239">
                  <c:v>-7.3825303645546798</c:v>
                </c:pt>
                <c:pt idx="240">
                  <c:v>-6.6454997760792969</c:v>
                </c:pt>
                <c:pt idx="241">
                  <c:v>-5.9817774950333362</c:v>
                </c:pt>
                <c:pt idx="242">
                  <c:v>-5.3841400776759158</c:v>
                </c:pt>
                <c:pt idx="243">
                  <c:v>-4.8460627861327605</c:v>
                </c:pt>
                <c:pt idx="244">
                  <c:v>-4.3616530815007879</c:v>
                </c:pt>
                <c:pt idx="245">
                  <c:v>-3.9255910429998697</c:v>
                </c:pt>
                <c:pt idx="246">
                  <c:v>-3.5330755626960024</c:v>
                </c:pt>
                <c:pt idx="247">
                  <c:v>-3.1797755108140819</c:v>
                </c:pt>
                <c:pt idx="248">
                  <c:v>-2.8617852900588625</c:v>
                </c:pt>
              </c:numCache>
            </c:numRef>
          </c:xVal>
          <c:yVal>
            <c:numRef>
              <c:f>'case 5'!$I$2:$I$250</c:f>
              <c:numCache>
                <c:formatCode>General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19.713540158157286</c:v>
                </c:pt>
                <c:pt idx="3">
                  <c:v>34.820078452842679</c:v>
                </c:pt>
                <c:pt idx="4">
                  <c:v>43.548255894870451</c:v>
                </c:pt>
                <c:pt idx="5">
                  <c:v>49.500875765667111</c:v>
                </c:pt>
                <c:pt idx="6">
                  <c:v>55.297680812561076</c:v>
                </c:pt>
                <c:pt idx="7">
                  <c:v>62.251691852289305</c:v>
                </c:pt>
                <c:pt idx="8">
                  <c:v>70.821766147073561</c:v>
                </c:pt>
                <c:pt idx="9">
                  <c:v>80.938337026115263</c:v>
                </c:pt>
                <c:pt idx="10">
                  <c:v>92.215931884066734</c:v>
                </c:pt>
                <c:pt idx="11">
                  <c:v>104.10930297990566</c:v>
                </c:pt>
                <c:pt idx="12">
                  <c:v>116.03675623959163</c:v>
                </c:pt>
                <c:pt idx="13">
                  <c:v>127.47434666906973</c:v>
                </c:pt>
                <c:pt idx="14">
                  <c:v>138.01771878935634</c:v>
                </c:pt>
                <c:pt idx="15">
                  <c:v>147.40985909693833</c:v>
                </c:pt>
                <c:pt idx="16">
                  <c:v>155.53837141860282</c:v>
                </c:pt>
                <c:pt idx="17">
                  <c:v>162.41099600824896</c:v>
                </c:pt>
                <c:pt idx="18">
                  <c:v>168.12037059648628</c:v>
                </c:pt>
                <c:pt idx="19">
                  <c:v>172.80796376332961</c:v>
                </c:pt>
                <c:pt idx="20">
                  <c:v>176.63384061044488</c:v>
                </c:pt>
                <c:pt idx="21">
                  <c:v>179.7551596092558</c:v>
                </c:pt>
                <c:pt idx="22">
                  <c:v>182.3133480079365</c:v>
                </c:pt>
                <c:pt idx="23">
                  <c:v>184.42825634956958</c:v>
                </c:pt>
                <c:pt idx="24">
                  <c:v>186.19709409115455</c:v>
                </c:pt>
                <c:pt idx="25">
                  <c:v>187.69616043531394</c:v>
                </c:pt>
                <c:pt idx="26">
                  <c:v>188.98388776811836</c:v>
                </c:pt>
                <c:pt idx="27">
                  <c:v>190.10423770514214</c:v>
                </c:pt>
                <c:pt idx="28">
                  <c:v>191.08990829067238</c:v>
                </c:pt>
                <c:pt idx="29">
                  <c:v>191.96509895450257</c:v>
                </c:pt>
                <c:pt idx="30">
                  <c:v>192.74775640637574</c:v>
                </c:pt>
                <c:pt idx="31">
                  <c:v>193.45132118721909</c:v>
                </c:pt>
                <c:pt idx="32">
                  <c:v>194.0860396612712</c:v>
                </c:pt>
                <c:pt idx="33">
                  <c:v>194.6599209510708</c:v>
                </c:pt>
                <c:pt idx="34">
                  <c:v>195.17941668558228</c:v>
                </c:pt>
                <c:pt idx="35">
                  <c:v>195.64989207612251</c:v>
                </c:pt>
                <c:pt idx="36">
                  <c:v>196.0759447603379</c:v>
                </c:pt>
                <c:pt idx="37">
                  <c:v>196.46161577234321</c:v>
                </c:pt>
                <c:pt idx="38">
                  <c:v>196.8105262236794</c:v>
                </c:pt>
                <c:pt idx="39">
                  <c:v>197.12596431644442</c:v>
                </c:pt>
                <c:pt idx="40">
                  <c:v>197.41094020766721</c:v>
                </c:pt>
                <c:pt idx="41">
                  <c:v>197.66822082727955</c:v>
                </c:pt>
                <c:pt idx="42">
                  <c:v>197.90035275296358</c:v>
                </c:pt>
                <c:pt idx="43">
                  <c:v>198.10967837912355</c:v>
                </c:pt>
                <c:pt idx="44">
                  <c:v>198.29834862212624</c:v>
                </c:pt>
                <c:pt idx="45">
                  <c:v>198.46833405691669</c:v>
                </c:pt>
                <c:pt idx="46">
                  <c:v>198.62143550151589</c:v>
                </c:pt>
                <c:pt idx="47">
                  <c:v>198.75929451657936</c:v>
                </c:pt>
                <c:pt idx="48">
                  <c:v>198.88340396272739</c:v>
                </c:pt>
                <c:pt idx="49">
                  <c:v>214.16455159779537</c:v>
                </c:pt>
                <c:pt idx="50">
                  <c:v>179.77298201223593</c:v>
                </c:pt>
                <c:pt idx="51">
                  <c:v>141.96299810387657</c:v>
                </c:pt>
                <c:pt idx="52">
                  <c:v>114.05762392686322</c:v>
                </c:pt>
                <c:pt idx="53">
                  <c:v>93.368042333134028</c:v>
                </c:pt>
                <c:pt idx="54">
                  <c:v>75.514875292644462</c:v>
                </c:pt>
                <c:pt idx="55">
                  <c:v>57.783436567266492</c:v>
                </c:pt>
                <c:pt idx="56">
                  <c:v>39.048553806110135</c:v>
                </c:pt>
                <c:pt idx="57">
                  <c:v>19.219361147427563</c:v>
                </c:pt>
                <c:pt idx="58">
                  <c:v>-1.2313622217629892</c:v>
                </c:pt>
                <c:pt idx="59">
                  <c:v>-21.608577105063777</c:v>
                </c:pt>
                <c:pt idx="60">
                  <c:v>-41.223988843780532</c:v>
                </c:pt>
                <c:pt idx="61">
                  <c:v>-59.529511361310966</c:v>
                </c:pt>
                <c:pt idx="62">
                  <c:v>-76.172828019049291</c:v>
                </c:pt>
                <c:pt idx="63">
                  <c:v>-90.996176102293532</c:v>
                </c:pt>
                <c:pt idx="64">
                  <c:v>-104.00112104317819</c:v>
                </c:pt>
                <c:pt idx="65">
                  <c:v>-115.29970673088287</c:v>
                </c:pt>
                <c:pt idx="66">
                  <c:v>-125.06675907658985</c:v>
                </c:pt>
                <c:pt idx="67">
                  <c:v>-133.50152202058214</c:v>
                </c:pt>
                <c:pt idx="68">
                  <c:v>-140.8012428343188</c:v>
                </c:pt>
                <c:pt idx="69">
                  <c:v>-147.14575829280443</c:v>
                </c:pt>
                <c:pt idx="70">
                  <c:v>-152.69051168562359</c:v>
                </c:pt>
                <c:pt idx="71">
                  <c:v>-157.56516869040507</c:v>
                </c:pt>
                <c:pt idx="72">
                  <c:v>-161.87544439981787</c:v>
                </c:pt>
                <c:pt idx="73">
                  <c:v>-165.7064224677527</c:v>
                </c:pt>
                <c:pt idx="74">
                  <c:v>-169.12627454560302</c:v>
                </c:pt>
                <c:pt idx="75">
                  <c:v>-172.18977096130106</c:v>
                </c:pt>
                <c:pt idx="76">
                  <c:v>-174.94130098068447</c:v>
                </c:pt>
                <c:pt idx="77">
                  <c:v>-177.41732075316423</c:v>
                </c:pt>
                <c:pt idx="78">
                  <c:v>-179.6482556920318</c:v>
                </c:pt>
                <c:pt idx="79">
                  <c:v>-181.65993372831772</c:v>
                </c:pt>
                <c:pt idx="80">
                  <c:v>-183.47464064599092</c:v>
                </c:pt>
                <c:pt idx="81">
                  <c:v>-185.11188483972143</c:v>
                </c:pt>
                <c:pt idx="82">
                  <c:v>-186.58894654694041</c:v>
                </c:pt>
                <c:pt idx="83">
                  <c:v>-187.92127182251335</c:v>
                </c:pt>
                <c:pt idx="84">
                  <c:v>-189.12275736508914</c:v>
                </c:pt>
                <c:pt idx="85">
                  <c:v>-190.2059601584601</c:v>
                </c:pt>
                <c:pt idx="86">
                  <c:v>-191.18225615971866</c:v>
                </c:pt>
                <c:pt idx="87">
                  <c:v>-192.06196483728965</c:v>
                </c:pt>
                <c:pt idx="88">
                  <c:v>-192.85445090151967</c:v>
                </c:pt>
                <c:pt idx="89">
                  <c:v>-193.56821068315327</c:v>
                </c:pt>
                <c:pt idx="90">
                  <c:v>-194.21094792701476</c:v>
                </c:pt>
                <c:pt idx="91">
                  <c:v>-194.78964196204205</c:v>
                </c:pt>
                <c:pt idx="92">
                  <c:v>-195.31061003162037</c:v>
                </c:pt>
                <c:pt idx="93">
                  <c:v>-195.77956482733589</c:v>
                </c:pt>
                <c:pt idx="94">
                  <c:v>-196.20166782295755</c:v>
                </c:pt>
                <c:pt idx="95">
                  <c:v>-196.58157875205069</c:v>
                </c:pt>
                <c:pt idx="96">
                  <c:v>-196.92350144114815</c:v>
                </c:pt>
                <c:pt idx="97">
                  <c:v>-197.23122615249656</c:v>
                </c:pt>
                <c:pt idx="98">
                  <c:v>-197.50816857400545</c:v>
                </c:pt>
                <c:pt idx="99">
                  <c:v>-213.08860523342091</c:v>
                </c:pt>
                <c:pt idx="100">
                  <c:v>-189.17078116121286</c:v>
                </c:pt>
                <c:pt idx="101">
                  <c:v>-177.39276365213775</c:v>
                </c:pt>
                <c:pt idx="102">
                  <c:v>-178.90870124760815</c:v>
                </c:pt>
                <c:pt idx="103">
                  <c:v>-185.4670698970607</c:v>
                </c:pt>
                <c:pt idx="104">
                  <c:v>-192.73425443866631</c:v>
                </c:pt>
                <c:pt idx="105">
                  <c:v>-198.60110820083054</c:v>
                </c:pt>
                <c:pt idx="106">
                  <c:v>-201.85460266018148</c:v>
                </c:pt>
                <c:pt idx="107">
                  <c:v>-201.77012678944129</c:v>
                </c:pt>
                <c:pt idx="108">
                  <c:v>-198.00308840654034</c:v>
                </c:pt>
                <c:pt idx="109">
                  <c:v>-190.5578717673711</c:v>
                </c:pt>
                <c:pt idx="110">
                  <c:v>-179.76341556210221</c:v>
                </c:pt>
                <c:pt idx="111">
                  <c:v>-166.22692816942387</c:v>
                </c:pt>
                <c:pt idx="112">
                  <c:v>-150.75652703812784</c:v>
                </c:pt>
                <c:pt idx="113">
                  <c:v>-134.25819885103832</c:v>
                </c:pt>
                <c:pt idx="114">
                  <c:v>-117.62333547466586</c:v>
                </c:pt>
                <c:pt idx="115">
                  <c:v>-101.62791179374878</c:v>
                </c:pt>
                <c:pt idx="116">
                  <c:v>-86.861814337575311</c:v>
                </c:pt>
                <c:pt idx="117">
                  <c:v>-73.698183363955863</c:v>
                </c:pt>
                <c:pt idx="118">
                  <c:v>-62.301584298405054</c:v>
                </c:pt>
                <c:pt idx="119">
                  <c:v>-52.664743708737092</c:v>
                </c:pt>
                <c:pt idx="120">
                  <c:v>-44.659381146633137</c:v>
                </c:pt>
                <c:pt idx="121">
                  <c:v>-38.0876579219929</c:v>
                </c:pt>
                <c:pt idx="122">
                  <c:v>-32.725114898087746</c:v>
                </c:pt>
                <c:pt idx="123">
                  <c:v>-28.351147087937946</c:v>
                </c:pt>
                <c:pt idx="124">
                  <c:v>-24.767162012347125</c:v>
                </c:pt>
                <c:pt idx="125">
                  <c:v>-21.804858458603071</c:v>
                </c:pt>
                <c:pt idx="126">
                  <c:v>-19.327746880086892</c:v>
                </c:pt>
                <c:pt idx="127">
                  <c:v>-17.228722578626698</c:v>
                </c:pt>
                <c:pt idx="128">
                  <c:v>-15.425786776680674</c:v>
                </c:pt>
                <c:pt idx="129">
                  <c:v>-13.857270458284077</c:v>
                </c:pt>
                <c:pt idx="130">
                  <c:v>-12.477324275840783</c:v>
                </c:pt>
                <c:pt idx="131">
                  <c:v>-11.252031265819831</c:v>
                </c:pt>
                <c:pt idx="132">
                  <c:v>-10.156250221742878</c:v>
                </c:pt>
                <c:pt idx="133">
                  <c:v>-9.1711616691688587</c:v>
                </c:pt>
                <c:pt idx="134">
                  <c:v>-8.2824250503724279</c:v>
                </c:pt>
                <c:pt idx="135">
                  <c:v>-7.4788351171183649</c:v>
                </c:pt>
                <c:pt idx="136">
                  <c:v>-6.7513679097432409</c:v>
                </c:pt>
                <c:pt idx="137">
                  <c:v>-6.0925199223241835</c:v>
                </c:pt>
                <c:pt idx="138">
                  <c:v>-5.4958610769461309</c:v>
                </c:pt>
                <c:pt idx="139">
                  <c:v>-4.955739146376966</c:v>
                </c:pt>
                <c:pt idx="140">
                  <c:v>-4.4670884275505909</c:v>
                </c:pt>
                <c:pt idx="141">
                  <c:v>-4.0253080773117809</c:v>
                </c:pt>
                <c:pt idx="142">
                  <c:v>-3.6261855087159462</c:v>
                </c:pt>
                <c:pt idx="143">
                  <c:v>-3.265847859927713</c:v>
                </c:pt>
                <c:pt idx="144">
                  <c:v>-2.9407301667835286</c:v>
                </c:pt>
                <c:pt idx="145">
                  <c:v>-2.6475528955665482</c:v>
                </c:pt>
                <c:pt idx="146">
                  <c:v>-2.383304293645756</c:v>
                </c:pt>
                <c:pt idx="147">
                  <c:v>-2.1452249060049087</c:v>
                </c:pt>
                <c:pt idx="148">
                  <c:v>-1.9307928380133672</c:v>
                </c:pt>
                <c:pt idx="149">
                  <c:v>-1.7377091147428434</c:v>
                </c:pt>
                <c:pt idx="150">
                  <c:v>-1.5638829414628335</c:v>
                </c:pt>
                <c:pt idx="151">
                  <c:v>-1.4074169156755936</c:v>
                </c:pt>
                <c:pt idx="152">
                  <c:v>-1.2665923541924928</c:v>
                </c:pt>
                <c:pt idx="153">
                  <c:v>-1.1398549318612645</c:v>
                </c:pt>
                <c:pt idx="154">
                  <c:v>-1.0258008169016655</c:v>
                </c:pt>
                <c:pt idx="155">
                  <c:v>8.5246924866560132</c:v>
                </c:pt>
                <c:pt idx="156">
                  <c:v>31.758122030374352</c:v>
                </c:pt>
                <c:pt idx="157">
                  <c:v>37.090681338203851</c:v>
                </c:pt>
                <c:pt idx="158">
                  <c:v>31.807874718094691</c:v>
                </c:pt>
                <c:pt idx="159">
                  <c:v>23.235066133667353</c:v>
                </c:pt>
                <c:pt idx="160">
                  <c:v>14.824524435188122</c:v>
                </c:pt>
                <c:pt idx="161">
                  <c:v>8.3351187684373098</c:v>
                </c:pt>
                <c:pt idx="162">
                  <c:v>4.7968551328346125</c:v>
                </c:pt>
                <c:pt idx="163">
                  <c:v>4.768867113813096</c:v>
                </c:pt>
                <c:pt idx="164">
                  <c:v>8.409404072057729</c:v>
                </c:pt>
                <c:pt idx="165">
                  <c:v>15.517593649457181</c:v>
                </c:pt>
                <c:pt idx="166">
                  <c:v>25.592024828743281</c:v>
                </c:pt>
                <c:pt idx="167">
                  <c:v>37.916594741901491</c:v>
                </c:pt>
                <c:pt idx="168">
                  <c:v>51.667034340102056</c:v>
                </c:pt>
                <c:pt idx="169">
                  <c:v>66.021336404257596</c:v>
                </c:pt>
                <c:pt idx="170">
                  <c:v>80.254308504488122</c:v>
                </c:pt>
                <c:pt idx="171">
                  <c:v>93.800791286511085</c:v>
                </c:pt>
                <c:pt idx="172">
                  <c:v>106.28130124744953</c:v>
                </c:pt>
                <c:pt idx="173">
                  <c:v>117.49383844045558</c:v>
                </c:pt>
                <c:pt idx="174">
                  <c:v>127.38254194919719</c:v>
                </c:pt>
                <c:pt idx="175">
                  <c:v>135.99603059212683</c:v>
                </c:pt>
                <c:pt idx="176">
                  <c:v>143.44626570782651</c:v>
                </c:pt>
                <c:pt idx="177">
                  <c:v>149.87465245344328</c:v>
                </c:pt>
                <c:pt idx="178">
                  <c:v>155.42792658704829</c:v>
                </c:pt>
                <c:pt idx="179">
                  <c:v>160.24338934264267</c:v>
                </c:pt>
                <c:pt idx="180">
                  <c:v>164.44153473607656</c:v>
                </c:pt>
                <c:pt idx="181">
                  <c:v>168.12374397377948</c:v>
                </c:pt>
                <c:pt idx="182">
                  <c:v>171.37300590417712</c:v>
                </c:pt>
                <c:pt idx="183">
                  <c:v>174.25615010218527</c:v>
                </c:pt>
                <c:pt idx="184">
                  <c:v>176.8266045066845</c:v>
                </c:pt>
                <c:pt idx="185">
                  <c:v>179.12710721910466</c:v>
                </c:pt>
                <c:pt idx="186">
                  <c:v>181.19209206572134</c:v>
                </c:pt>
                <c:pt idx="187">
                  <c:v>183.04964850019437</c:v>
                </c:pt>
                <c:pt idx="188">
                  <c:v>184.7230577839438</c:v>
                </c:pt>
                <c:pt idx="189">
                  <c:v>186.23195631751511</c:v>
                </c:pt>
                <c:pt idx="190">
                  <c:v>187.59319430711994</c:v>
                </c:pt>
                <c:pt idx="191">
                  <c:v>188.82145793835127</c:v>
                </c:pt>
                <c:pt idx="192">
                  <c:v>189.92971498200833</c:v>
                </c:pt>
                <c:pt idx="193">
                  <c:v>190.92953263647664</c:v>
                </c:pt>
                <c:pt idx="194">
                  <c:v>191.83130530732174</c:v>
                </c:pt>
                <c:pt idx="195">
                  <c:v>192.64442029039932</c:v>
                </c:pt>
                <c:pt idx="196">
                  <c:v>193.37738141953886</c:v>
                </c:pt>
                <c:pt idx="197">
                  <c:v>194.03790464932456</c:v>
                </c:pt>
                <c:pt idx="198">
                  <c:v>194.63299503603071</c:v>
                </c:pt>
                <c:pt idx="199">
                  <c:v>195.16901135333367</c:v>
                </c:pt>
                <c:pt idx="200">
                  <c:v>195.65172233793913</c:v>
                </c:pt>
                <c:pt idx="201">
                  <c:v>196.08635704745228</c:v>
                </c:pt>
                <c:pt idx="202">
                  <c:v>196.47765082230427</c:v>
                </c:pt>
                <c:pt idx="203">
                  <c:v>196.82988771698757</c:v>
                </c:pt>
                <c:pt idx="204">
                  <c:v>197.14693988602178</c:v>
                </c:pt>
                <c:pt idx="205">
                  <c:v>197.43230419265782</c:v>
                </c:pt>
                <c:pt idx="206">
                  <c:v>215.30054467386424</c:v>
                </c:pt>
                <c:pt idx="207">
                  <c:v>218.88745547134761</c:v>
                </c:pt>
                <c:pt idx="208">
                  <c:v>213.87071460754402</c:v>
                </c:pt>
                <c:pt idx="209">
                  <c:v>205.40435422688418</c:v>
                </c:pt>
                <c:pt idx="210">
                  <c:v>196.2963087794368</c:v>
                </c:pt>
                <c:pt idx="211">
                  <c:v>187.89525035178349</c:v>
                </c:pt>
                <c:pt idx="212">
                  <c:v>180.83449502977879</c:v>
                </c:pt>
                <c:pt idx="213">
                  <c:v>175.37625200108269</c:v>
                </c:pt>
                <c:pt idx="214">
                  <c:v>171.55472607823836</c:v>
                </c:pt>
                <c:pt idx="215">
                  <c:v>169.25227333533121</c:v>
                </c:pt>
                <c:pt idx="216">
                  <c:v>168.2576554812355</c:v>
                </c:pt>
                <c:pt idx="217">
                  <c:v>168.31583121215832</c:v>
                </c:pt>
                <c:pt idx="218">
                  <c:v>169.16727152345175</c:v>
                </c:pt>
                <c:pt idx="219">
                  <c:v>170.57460438236831</c:v>
                </c:pt>
                <c:pt idx="220">
                  <c:v>172.33701473018201</c:v>
                </c:pt>
                <c:pt idx="221">
                  <c:v>174.29491914399412</c:v>
                </c:pt>
                <c:pt idx="222">
                  <c:v>176.32819961865317</c:v>
                </c:pt>
                <c:pt idx="223">
                  <c:v>178.35099212761457</c:v>
                </c:pt>
                <c:pt idx="224">
                  <c:v>180.30523362292789</c:v>
                </c:pt>
                <c:pt idx="225">
                  <c:v>182.15432024602472</c:v>
                </c:pt>
                <c:pt idx="226">
                  <c:v>183.87755183346476</c:v>
                </c:pt>
                <c:pt idx="227">
                  <c:v>185.46559255878378</c:v>
                </c:pt>
                <c:pt idx="228">
                  <c:v>186.91693084454548</c:v>
                </c:pt>
                <c:pt idx="229">
                  <c:v>188.23521071479229</c:v>
                </c:pt>
                <c:pt idx="230">
                  <c:v>189.42727444348679</c:v>
                </c:pt>
                <c:pt idx="231">
                  <c:v>190.50176273095573</c:v>
                </c:pt>
                <c:pt idx="232">
                  <c:v>191.46814015213948</c:v>
                </c:pt>
                <c:pt idx="233">
                  <c:v>192.3360383189094</c:v>
                </c:pt>
                <c:pt idx="234">
                  <c:v>193.11483198875226</c:v>
                </c:pt>
                <c:pt idx="235">
                  <c:v>193.81338262502959</c:v>
                </c:pt>
                <c:pt idx="236">
                  <c:v>194.43989957473769</c:v>
                </c:pt>
                <c:pt idx="237">
                  <c:v>195.00188150539287</c:v>
                </c:pt>
                <c:pt idx="238">
                  <c:v>195.50611055887774</c:v>
                </c:pt>
                <c:pt idx="239">
                  <c:v>195.95867931649806</c:v>
                </c:pt>
                <c:pt idx="240">
                  <c:v>196.36503653146582</c:v>
                </c:pt>
                <c:pt idx="241">
                  <c:v>196.73004201164062</c:v>
                </c:pt>
                <c:pt idx="242">
                  <c:v>197.05802431273563</c:v>
                </c:pt>
                <c:pt idx="243">
                  <c:v>197.35283727298415</c:v>
                </c:pt>
                <c:pt idx="244">
                  <c:v>197.61791308923827</c:v>
                </c:pt>
                <c:pt idx="245">
                  <c:v>197.85631077193736</c:v>
                </c:pt>
                <c:pt idx="246">
                  <c:v>198.07075956105902</c:v>
                </c:pt>
                <c:pt idx="247">
                  <c:v>198.26369734732671</c:v>
                </c:pt>
                <c:pt idx="248">
                  <c:v>198.43730440799123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A-43BD-BFD0-3A94E433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749280"/>
        <c:axId val="1576749696"/>
      </c:scatterChart>
      <c:valAx>
        <c:axId val="157674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49696"/>
        <c:crosses val="autoZero"/>
        <c:crossBetween val="midCat"/>
      </c:valAx>
      <c:valAx>
        <c:axId val="15767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4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Wheel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'case 5'!$V$1</c:f>
              <c:strCache>
                <c:ptCount val="1"/>
                <c:pt idx="0">
                  <c:v>phi_l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5'!$N$2:$N$250</c:f>
              <c:numCache>
                <c:formatCode>General</c:formatCode>
                <c:ptCount val="249"/>
                <c:pt idx="0">
                  <c:v>200</c:v>
                </c:pt>
                <c:pt idx="1">
                  <c:v>200.9975124224178</c:v>
                </c:pt>
                <c:pt idx="2">
                  <c:v>181.86652967060434</c:v>
                </c:pt>
                <c:pt idx="3">
                  <c:v>165.75494238998678</c:v>
                </c:pt>
                <c:pt idx="4">
                  <c:v>156.45202528321079</c:v>
                </c:pt>
                <c:pt idx="5">
                  <c:v>151.22167929254954</c:v>
                </c:pt>
                <c:pt idx="6">
                  <c:v>147.52727860099992</c:v>
                </c:pt>
                <c:pt idx="7">
                  <c:v>143.93430060828152</c:v>
                </c:pt>
                <c:pt idx="8">
                  <c:v>139.74496947851213</c:v>
                </c:pt>
                <c:pt idx="9">
                  <c:v>134.67771670749318</c:v>
                </c:pt>
                <c:pt idx="10">
                  <c:v>128.68889379015005</c:v>
                </c:pt>
                <c:pt idx="11">
                  <c:v>121.87589293265547</c:v>
                </c:pt>
                <c:pt idx="12">
                  <c:v>114.41864395087543</c:v>
                </c:pt>
                <c:pt idx="13">
                  <c:v>106.53863550569929</c:v>
                </c:pt>
                <c:pt idx="14">
                  <c:v>98.467183526541717</c:v>
                </c:pt>
                <c:pt idx="15">
                  <c:v>90.420789679358066</c:v>
                </c:pt>
                <c:pt idx="16">
                  <c:v>82.58377919749239</c:v>
                </c:pt>
                <c:pt idx="17">
                  <c:v>75.09859934910456</c:v>
                </c:pt>
                <c:pt idx="18">
                  <c:v>68.063324520391987</c:v>
                </c:pt>
                <c:pt idx="19">
                  <c:v>61.534905975456958</c:v>
                </c:pt>
                <c:pt idx="20">
                  <c:v>55.536077419756587</c:v>
                </c:pt>
                <c:pt idx="21">
                  <c:v>50.06378087239689</c:v>
                </c:pt>
                <c:pt idx="22">
                  <c:v>45.097407592540222</c:v>
                </c:pt>
                <c:pt idx="23">
                  <c:v>40.605800009506666</c:v>
                </c:pt>
                <c:pt idx="24">
                  <c:v>36.552585377891496</c:v>
                </c:pt>
                <c:pt idx="25">
                  <c:v>32.899864790243647</c:v>
                </c:pt>
                <c:pt idx="26">
                  <c:v>29.610528852555642</c:v>
                </c:pt>
                <c:pt idx="27">
                  <c:v>26.649552642228791</c:v>
                </c:pt>
                <c:pt idx="28">
                  <c:v>23.984601064250544</c:v>
                </c:pt>
                <c:pt idx="29">
                  <c:v>21.586208007232035</c:v>
                </c:pt>
                <c:pt idx="30">
                  <c:v>19.427716332986051</c:v>
                </c:pt>
                <c:pt idx="31">
                  <c:v>17.485099830956834</c:v>
                </c:pt>
                <c:pt idx="32">
                  <c:v>15.736739149768642</c:v>
                </c:pt>
                <c:pt idx="33">
                  <c:v>14.163190736479114</c:v>
                </c:pt>
                <c:pt idx="34">
                  <c:v>12.746967533640307</c:v>
                </c:pt>
                <c:pt idx="35">
                  <c:v>11.472338741086887</c:v>
                </c:pt>
                <c:pt idx="36">
                  <c:v>10.325150097457328</c:v>
                </c:pt>
                <c:pt idx="37">
                  <c:v>9.2926635284165346</c:v>
                </c:pt>
                <c:pt idx="38">
                  <c:v>8.3634141162328781</c:v>
                </c:pt>
                <c:pt idx="39">
                  <c:v>7.5270822595115829</c:v>
                </c:pt>
                <c:pt idx="40">
                  <c:v>6.77437911859972</c:v>
                </c:pt>
                <c:pt idx="41">
                  <c:v>6.096943741089861</c:v>
                </c:pt>
                <c:pt idx="42">
                  <c:v>5.4872505338363533</c:v>
                </c:pt>
                <c:pt idx="43">
                  <c:v>4.9385259646637163</c:v>
                </c:pt>
                <c:pt idx="44">
                  <c:v>4.4446735407865656</c:v>
                </c:pt>
                <c:pt idx="45">
                  <c:v>4.0002062339962912</c:v>
                </c:pt>
                <c:pt idx="46">
                  <c:v>3.6001856175036782</c:v>
                </c:pt>
                <c:pt idx="47">
                  <c:v>3.2401670557652089</c:v>
                </c:pt>
                <c:pt idx="48">
                  <c:v>398.89250068541594</c:v>
                </c:pt>
                <c:pt idx="49">
                  <c:v>415.57027249990671</c:v>
                </c:pt>
                <c:pt idx="50">
                  <c:v>384.09832438136488</c:v>
                </c:pt>
                <c:pt idx="51">
                  <c:v>345.70375750789327</c:v>
                </c:pt>
                <c:pt idx="52">
                  <c:v>315.51713465116381</c:v>
                </c:pt>
                <c:pt idx="53">
                  <c:v>293.43985694418632</c:v>
                </c:pt>
                <c:pt idx="54">
                  <c:v>276.02638712318475</c:v>
                </c:pt>
                <c:pt idx="55">
                  <c:v>260.56199433205421</c:v>
                </c:pt>
                <c:pt idx="56">
                  <c:v>245.53386243056838</c:v>
                </c:pt>
                <c:pt idx="57">
                  <c:v>230.28885201628393</c:v>
                </c:pt>
                <c:pt idx="58">
                  <c:v>214.68718197229578</c:v>
                </c:pt>
                <c:pt idx="59">
                  <c:v>198.86517293076588</c:v>
                </c:pt>
                <c:pt idx="60">
                  <c:v>183.08357897756656</c:v>
                </c:pt>
                <c:pt idx="61">
                  <c:v>167.63227542822989</c:v>
                </c:pt>
                <c:pt idx="62">
                  <c:v>152.77306588248973</c:v>
                </c:pt>
                <c:pt idx="63">
                  <c:v>138.70982268749418</c:v>
                </c:pt>
                <c:pt idx="64">
                  <c:v>125.57839683087865</c:v>
                </c:pt>
                <c:pt idx="65">
                  <c:v>113.44986818377249</c:v>
                </c:pt>
                <c:pt idx="66">
                  <c:v>102.34142585800521</c:v>
                </c:pt>
                <c:pt idx="67">
                  <c:v>92.230208716092463</c:v>
                </c:pt>
                <c:pt idx="68">
                  <c:v>83.066822737582498</c:v>
                </c:pt>
                <c:pt idx="69">
                  <c:v>74.786685230691702</c:v>
                </c:pt>
                <c:pt idx="70">
                  <c:v>67.318524778512156</c:v>
                </c:pt>
                <c:pt idx="71">
                  <c:v>60.590144215785813</c:v>
                </c:pt>
                <c:pt idx="72">
                  <c:v>54.531945099252766</c:v>
                </c:pt>
                <c:pt idx="73">
                  <c:v>49.078819278649078</c:v>
                </c:pt>
                <c:pt idx="74">
                  <c:v>44.170957284639911</c:v>
                </c:pt>
                <c:pt idx="75">
                  <c:v>39.754000719829271</c:v>
                </c:pt>
                <c:pt idx="76">
                  <c:v>35.778836322929742</c:v>
                </c:pt>
                <c:pt idx="77">
                  <c:v>32.20122119303992</c:v>
                </c:pt>
                <c:pt idx="78">
                  <c:v>28.981349789598006</c:v>
                </c:pt>
                <c:pt idx="79">
                  <c:v>26.083421298115891</c:v>
                </c:pt>
                <c:pt idx="80">
                  <c:v>23.475234488210887</c:v>
                </c:pt>
                <c:pt idx="81">
                  <c:v>21.127819755687497</c:v>
                </c:pt>
                <c:pt idx="82">
                  <c:v>19.015109333433184</c:v>
                </c:pt>
                <c:pt idx="83">
                  <c:v>17.113642927521717</c:v>
                </c:pt>
                <c:pt idx="84">
                  <c:v>15.402304887329006</c:v>
                </c:pt>
                <c:pt idx="85">
                  <c:v>13.862089048714228</c:v>
                </c:pt>
                <c:pt idx="86">
                  <c:v>12.475887849577118</c:v>
                </c:pt>
                <c:pt idx="87">
                  <c:v>11.228302852640454</c:v>
                </c:pt>
                <c:pt idx="88">
                  <c:v>10.105474281419788</c:v>
                </c:pt>
                <c:pt idx="89">
                  <c:v>9.094927547630629</c:v>
                </c:pt>
                <c:pt idx="90">
                  <c:v>8.1854350310918829</c:v>
                </c:pt>
                <c:pt idx="91">
                  <c:v>7.3668915885157364</c:v>
                </c:pt>
                <c:pt idx="92">
                  <c:v>6.6302024365861394</c:v>
                </c:pt>
                <c:pt idx="93">
                  <c:v>5.9671821933460434</c:v>
                </c:pt>
                <c:pt idx="94">
                  <c:v>5.3704639806027821</c:v>
                </c:pt>
                <c:pt idx="95">
                  <c:v>4.8334175950449829</c:v>
                </c:pt>
                <c:pt idx="96">
                  <c:v>4.3500758504706125</c:v>
                </c:pt>
                <c:pt idx="97">
                  <c:v>3.9150682797442178</c:v>
                </c:pt>
                <c:pt idx="98">
                  <c:v>220.26673721943479</c:v>
                </c:pt>
                <c:pt idx="99">
                  <c:v>241.23340633110777</c:v>
                </c:pt>
                <c:pt idx="100">
                  <c:v>222.02001361880926</c:v>
                </c:pt>
                <c:pt idx="101">
                  <c:v>202.37355355753658</c:v>
                </c:pt>
                <c:pt idx="102">
                  <c:v>194.86214680072882</c:v>
                </c:pt>
                <c:pt idx="103">
                  <c:v>194.58619002133992</c:v>
                </c:pt>
                <c:pt idx="104">
                  <c:v>197.00955298020045</c:v>
                </c:pt>
                <c:pt idx="105">
                  <c:v>199.81733281395438</c:v>
                </c:pt>
                <c:pt idx="106">
                  <c:v>201.8676805072036</c:v>
                </c:pt>
                <c:pt idx="107">
                  <c:v>202.56157937036494</c:v>
                </c:pt>
                <c:pt idx="108">
                  <c:v>201.57735069264149</c:v>
                </c:pt>
                <c:pt idx="109">
                  <c:v>198.76434824609254</c:v>
                </c:pt>
                <c:pt idx="110">
                  <c:v>194.10090266829062</c:v>
                </c:pt>
                <c:pt idx="111">
                  <c:v>187.67560954839718</c:v>
                </c:pt>
                <c:pt idx="112">
                  <c:v>179.67343559079004</c:v>
                </c:pt>
                <c:pt idx="113">
                  <c:v>170.35840986198733</c:v>
                </c:pt>
                <c:pt idx="114">
                  <c:v>160.05032796057921</c:v>
                </c:pt>
                <c:pt idx="115">
                  <c:v>149.09652552655001</c:v>
                </c:pt>
                <c:pt idx="116">
                  <c:v>137.84206570937462</c:v>
                </c:pt>
                <c:pt idx="117">
                  <c:v>126.60263740074167</c:v>
                </c:pt>
                <c:pt idx="118">
                  <c:v>115.64403880752411</c:v>
                </c:pt>
                <c:pt idx="119">
                  <c:v>105.17057958356749</c:v>
                </c:pt>
                <c:pt idx="120">
                  <c:v>95.322668650576404</c:v>
                </c:pt>
                <c:pt idx="121">
                  <c:v>86.181991120504009</c:v>
                </c:pt>
                <c:pt idx="122">
                  <c:v>77.781569244312706</c:v>
                </c:pt>
                <c:pt idx="123">
                  <c:v>70.117821260105259</c:v>
                </c:pt>
                <c:pt idx="124">
                  <c:v>63.16227934808542</c:v>
                </c:pt>
                <c:pt idx="125">
                  <c:v>56.871515754781008</c:v>
                </c:pt>
                <c:pt idx="126">
                  <c:v>51.194691469008596</c:v>
                </c:pt>
                <c:pt idx="127">
                  <c:v>46.07877212263034</c:v>
                </c:pt>
                <c:pt idx="128">
                  <c:v>41.471800286389801</c:v>
                </c:pt>
                <c:pt idx="129">
                  <c:v>37.324725136012091</c:v>
                </c:pt>
                <c:pt idx="130">
                  <c:v>33.59225838791231</c:v>
                </c:pt>
                <c:pt idx="131">
                  <c:v>30.233128875098661</c:v>
                </c:pt>
                <c:pt idx="132">
                  <c:v>27.209999867178105</c:v>
                </c:pt>
                <c:pt idx="133">
                  <c:v>24.489220022037749</c:v>
                </c:pt>
                <c:pt idx="134">
                  <c:v>22.040509476484395</c:v>
                </c:pt>
                <c:pt idx="135">
                  <c:v>19.836636045980647</c:v>
                </c:pt>
                <c:pt idx="136">
                  <c:v>17.853107914676723</c:v>
                </c:pt>
                <c:pt idx="137">
                  <c:v>16.067893081050666</c:v>
                </c:pt>
                <c:pt idx="138">
                  <c:v>14.461167592140081</c:v>
                </c:pt>
                <c:pt idx="139">
                  <c:v>13.015090936261828</c:v>
                </c:pt>
                <c:pt idx="140">
                  <c:v>11.713605715022151</c:v>
                </c:pt>
                <c:pt idx="141">
                  <c:v>10.542258599256598</c:v>
                </c:pt>
                <c:pt idx="142">
                  <c:v>9.4880398952279439</c:v>
                </c:pt>
                <c:pt idx="143">
                  <c:v>8.5392394691772644</c:v>
                </c:pt>
                <c:pt idx="144">
                  <c:v>7.6853171612216959</c:v>
                </c:pt>
                <c:pt idx="145">
                  <c:v>6.9167861242432531</c:v>
                </c:pt>
                <c:pt idx="146">
                  <c:v>6.2251077533455659</c:v>
                </c:pt>
                <c:pt idx="147">
                  <c:v>5.602597043902513</c:v>
                </c:pt>
                <c:pt idx="148">
                  <c:v>5.0423373490120449</c:v>
                </c:pt>
                <c:pt idx="149">
                  <c:v>4.5381036141362845</c:v>
                </c:pt>
                <c:pt idx="150">
                  <c:v>4.0842932571037966</c:v>
                </c:pt>
                <c:pt idx="151">
                  <c:v>3.6758639410250038</c:v>
                </c:pt>
                <c:pt idx="152">
                  <c:v>3.3082775590858198</c:v>
                </c:pt>
                <c:pt idx="153">
                  <c:v>2.9774498152075237</c:v>
                </c:pt>
                <c:pt idx="154">
                  <c:v>249.34879957343264</c:v>
                </c:pt>
                <c:pt idx="155">
                  <c:v>256.42299179522479</c:v>
                </c:pt>
                <c:pt idx="156">
                  <c:v>231.97352789956776</c:v>
                </c:pt>
                <c:pt idx="157">
                  <c:v>212.94219661599431</c:v>
                </c:pt>
                <c:pt idx="158">
                  <c:v>204.60067918080054</c:v>
                </c:pt>
                <c:pt idx="159">
                  <c:v>202.07714131058864</c:v>
                </c:pt>
                <c:pt idx="160">
                  <c:v>201.53980130066807</c:v>
                </c:pt>
                <c:pt idx="161">
                  <c:v>200.97778897623132</c:v>
                </c:pt>
                <c:pt idx="162">
                  <c:v>199.39820798540924</c:v>
                </c:pt>
                <c:pt idx="163">
                  <c:v>196.33036895715904</c:v>
                </c:pt>
                <c:pt idx="164">
                  <c:v>191.59611294721404</c:v>
                </c:pt>
                <c:pt idx="165">
                  <c:v>185.20447509593845</c:v>
                </c:pt>
                <c:pt idx="166">
                  <c:v>177.29751818375604</c:v>
                </c:pt>
                <c:pt idx="167">
                  <c:v>168.11417949163877</c:v>
                </c:pt>
                <c:pt idx="168">
                  <c:v>157.95818724807464</c:v>
                </c:pt>
                <c:pt idx="169">
                  <c:v>147.16579759680837</c:v>
                </c:pt>
                <c:pt idx="170">
                  <c:v>136.07415972546633</c:v>
                </c:pt>
                <c:pt idx="171">
                  <c:v>124.9933695648774</c:v>
                </c:pt>
                <c:pt idx="172">
                  <c:v>114.18548878737406</c:v>
                </c:pt>
                <c:pt idx="173">
                  <c:v>103.85259479496668</c:v>
                </c:pt>
                <c:pt idx="174">
                  <c:v>94.134035631587054</c:v>
                </c:pt>
                <c:pt idx="175">
                  <c:v>85.111284982663832</c:v>
                </c:pt>
                <c:pt idx="176">
                  <c:v>76.817714128143535</c:v>
                </c:pt>
                <c:pt idx="177">
                  <c:v>69.250416145475157</c:v>
                </c:pt>
                <c:pt idx="178">
                  <c:v>62.381752229164881</c:v>
                </c:pt>
                <c:pt idx="179">
                  <c:v>56.169164936502654</c:v>
                </c:pt>
                <c:pt idx="180">
                  <c:v>50.562660818109904</c:v>
                </c:pt>
                <c:pt idx="181">
                  <c:v>45.509993152070265</c:v>
                </c:pt>
                <c:pt idx="182">
                  <c:v>40.959921664952027</c:v>
                </c:pt>
                <c:pt idx="183">
                  <c:v>36.864041092190007</c:v>
                </c:pt>
                <c:pt idx="184">
                  <c:v>33.177641521062448</c:v>
                </c:pt>
                <c:pt idx="185">
                  <c:v>29.859969418622825</c:v>
                </c:pt>
                <c:pt idx="186">
                  <c:v>26.874151661303863</c:v>
                </c:pt>
                <c:pt idx="187">
                  <c:v>24.186952674954728</c:v>
                </c:pt>
                <c:pt idx="188">
                  <c:v>21.76846595295229</c:v>
                </c:pt>
                <c:pt idx="189">
                  <c:v>19.591794933442028</c:v>
                </c:pt>
                <c:pt idx="190">
                  <c:v>17.632749719684561</c:v>
                </c:pt>
                <c:pt idx="191">
                  <c:v>15.869570026591713</c:v>
                </c:pt>
                <c:pt idx="192">
                  <c:v>14.282676488480119</c:v>
                </c:pt>
                <c:pt idx="193">
                  <c:v>12.854448776677863</c:v>
                </c:pt>
                <c:pt idx="194">
                  <c:v>11.569027705466169</c:v>
                </c:pt>
                <c:pt idx="195">
                  <c:v>10.412138372808721</c:v>
                </c:pt>
                <c:pt idx="196">
                  <c:v>9.3709316931985125</c:v>
                </c:pt>
                <c:pt idx="197">
                  <c:v>8.4338420947801964</c:v>
                </c:pt>
                <c:pt idx="198">
                  <c:v>7.5904595314599659</c:v>
                </c:pt>
                <c:pt idx="199">
                  <c:v>6.8314142625942669</c:v>
                </c:pt>
                <c:pt idx="200">
                  <c:v>6.1482730808884334</c:v>
                </c:pt>
                <c:pt idx="201">
                  <c:v>5.5334458401498816</c:v>
                </c:pt>
                <c:pt idx="202">
                  <c:v>4.9801012661237154</c:v>
                </c:pt>
                <c:pt idx="203">
                  <c:v>4.4820911395200707</c:v>
                </c:pt>
                <c:pt idx="204">
                  <c:v>4.0338820297258549</c:v>
                </c:pt>
                <c:pt idx="205">
                  <c:v>252.57964948444314</c:v>
                </c:pt>
                <c:pt idx="206">
                  <c:v>235.21286141037973</c:v>
                </c:pt>
                <c:pt idx="207">
                  <c:v>212.31030101228356</c:v>
                </c:pt>
                <c:pt idx="208">
                  <c:v>191.34211416657251</c:v>
                </c:pt>
                <c:pt idx="209">
                  <c:v>173.76354017631192</c:v>
                </c:pt>
                <c:pt idx="210">
                  <c:v>158.92462697230286</c:v>
                </c:pt>
                <c:pt idx="211">
                  <c:v>145.89403104937142</c:v>
                </c:pt>
                <c:pt idx="212">
                  <c:v>134.00164564584799</c:v>
                </c:pt>
                <c:pt idx="213">
                  <c:v>122.87833078900097</c:v>
                </c:pt>
                <c:pt idx="214">
                  <c:v>112.36738434638893</c:v>
                </c:pt>
                <c:pt idx="215">
                  <c:v>102.43282849462379</c:v>
                </c:pt>
                <c:pt idx="216">
                  <c:v>93.093013984458054</c:v>
                </c:pt>
                <c:pt idx="217">
                  <c:v>84.37961257367796</c:v>
                </c:pt>
                <c:pt idx="218">
                  <c:v>76.315905372860684</c:v>
                </c:pt>
                <c:pt idx="219">
                  <c:v>68.908080910402646</c:v>
                </c:pt>
                <c:pt idx="220">
                  <c:v>62.144379871203753</c:v>
                </c:pt>
                <c:pt idx="221">
                  <c:v>55.998244784504614</c:v>
                </c:pt>
                <c:pt idx="222">
                  <c:v>50.43288325696448</c:v>
                </c:pt>
                <c:pt idx="223">
                  <c:v>45.405715641008705</c:v>
                </c:pt>
                <c:pt idx="224">
                  <c:v>40.87198097429053</c:v>
                </c:pt>
                <c:pt idx="225">
                  <c:v>36.787302962495751</c:v>
                </c:pt>
                <c:pt idx="226">
                  <c:v>33.10930796847029</c:v>
                </c:pt>
                <c:pt idx="227">
                  <c:v>29.798505429455478</c:v>
                </c:pt>
                <c:pt idx="228">
                  <c:v>26.818655967404613</c:v>
                </c:pt>
                <c:pt idx="229">
                  <c:v>24.136817473254073</c:v>
                </c:pt>
                <c:pt idx="230">
                  <c:v>21.723209356597852</c:v>
                </c:pt>
                <c:pt idx="231">
                  <c:v>19.550988253514419</c:v>
                </c:pt>
                <c:pt idx="232">
                  <c:v>17.595991904462569</c:v>
                </c:pt>
                <c:pt idx="233">
                  <c:v>15.836482536558062</c:v>
                </c:pt>
                <c:pt idx="234">
                  <c:v>14.252905042719499</c:v>
                </c:pt>
                <c:pt idx="235">
                  <c:v>12.827665955175911</c:v>
                </c:pt>
                <c:pt idx="236">
                  <c:v>11.544934318359683</c:v>
                </c:pt>
                <c:pt idx="237">
                  <c:v>10.390463303738475</c:v>
                </c:pt>
                <c:pt idx="238">
                  <c:v>9.3514305828315951</c:v>
                </c:pt>
                <c:pt idx="239">
                  <c:v>8.4162953519034964</c:v>
                </c:pt>
                <c:pt idx="240">
                  <c:v>7.5746700714584287</c:v>
                </c:pt>
                <c:pt idx="241">
                  <c:v>6.8172052371717999</c:v>
                </c:pt>
                <c:pt idx="242">
                  <c:v>6.1354857444615343</c:v>
                </c:pt>
                <c:pt idx="243">
                  <c:v>5.5219376155877411</c:v>
                </c:pt>
                <c:pt idx="244">
                  <c:v>4.9697440229641279</c:v>
                </c:pt>
                <c:pt idx="245">
                  <c:v>4.4727696725175337</c:v>
                </c:pt>
                <c:pt idx="246">
                  <c:v>4.0254927155523283</c:v>
                </c:pt>
                <c:pt idx="247">
                  <c:v>3.6229434443354553</c:v>
                </c:pt>
                <c:pt idx="248">
                  <c:v>3.2606491009737484</c:v>
                </c:pt>
              </c:numCache>
            </c:numRef>
          </c:xVal>
          <c:yVal>
            <c:numRef>
              <c:f>'case 5'!$V$2:$V$250</c:f>
              <c:numCache>
                <c:formatCode>General</c:formatCode>
                <c:ptCount val="249"/>
                <c:pt idx="0">
                  <c:v>-43.289076208976098</c:v>
                </c:pt>
                <c:pt idx="1">
                  <c:v>4.0478071703582641</c:v>
                </c:pt>
                <c:pt idx="2">
                  <c:v>26.566847681001217</c:v>
                </c:pt>
                <c:pt idx="3">
                  <c:v>42.111523548064355</c:v>
                </c:pt>
                <c:pt idx="4">
                  <c:v>52.397883791447761</c:v>
                </c:pt>
                <c:pt idx="5">
                  <c:v>58.202756497108112</c:v>
                </c:pt>
                <c:pt idx="6">
                  <c:v>60.930805323462941</c:v>
                </c:pt>
                <c:pt idx="7">
                  <c:v>61.714142684303397</c:v>
                </c:pt>
                <c:pt idx="8">
                  <c:v>61.22024880196242</c:v>
                </c:pt>
                <c:pt idx="9">
                  <c:v>59.809221982790142</c:v>
                </c:pt>
                <c:pt idx="10">
                  <c:v>57.687549124751762</c:v>
                </c:pt>
                <c:pt idx="11">
                  <c:v>54.99714857959458</c:v>
                </c:pt>
                <c:pt idx="12">
                  <c:v>51.857888428093666</c:v>
                </c:pt>
                <c:pt idx="13">
                  <c:v>48.384520150537874</c:v>
                </c:pt>
                <c:pt idx="14">
                  <c:v>44.690736323652402</c:v>
                </c:pt>
                <c:pt idx="15">
                  <c:v>40.887190899861061</c:v>
                </c:pt>
                <c:pt idx="16">
                  <c:v>37.077175316462487</c:v>
                </c:pt>
                <c:pt idx="17">
                  <c:v>33.352024019136053</c:v>
                </c:pt>
                <c:pt idx="18">
                  <c:v>29.787424887285677</c:v>
                </c:pt>
                <c:pt idx="19">
                  <c:v>26.441237252179082</c:v>
                </c:pt>
                <c:pt idx="20">
                  <c:v>23.353000372783125</c:v>
                </c:pt>
                <c:pt idx="21">
                  <c:v>20.54499047914976</c:v>
                </c:pt>
                <c:pt idx="22">
                  <c:v>18.024456065393803</c:v>
                </c:pt>
                <c:pt idx="23">
                  <c:v>15.786547958274403</c:v>
                </c:pt>
                <c:pt idx="24">
                  <c:v>13.817465325891185</c:v>
                </c:pt>
                <c:pt idx="25">
                  <c:v>12.097433670019049</c:v>
                </c:pt>
                <c:pt idx="26">
                  <c:v>10.603268767227995</c:v>
                </c:pt>
                <c:pt idx="27">
                  <c:v>9.3104158128090777</c:v>
                </c:pt>
                <c:pt idx="28">
                  <c:v>8.194456923241594</c:v>
                </c:pt>
                <c:pt idx="29">
                  <c:v>7.2321438219838372</c:v>
                </c:pt>
                <c:pt idx="30">
                  <c:v>6.4020411192052746</c:v>
                </c:pt>
                <c:pt idx="31">
                  <c:v>5.684870092405002</c:v>
                </c:pt>
                <c:pt idx="32">
                  <c:v>5.0636341324055758</c:v>
                </c:pt>
                <c:pt idx="33">
                  <c:v>4.5235929984954444</c:v>
                </c:pt>
                <c:pt idx="34">
                  <c:v>4.05213843342763</c:v>
                </c:pt>
                <c:pt idx="35">
                  <c:v>3.6386107312237606</c:v>
                </c:pt>
                <c:pt idx="36">
                  <c:v>3.2740852128045241</c:v>
                </c:pt>
                <c:pt idx="37">
                  <c:v>2.9511491805141357</c:v>
                </c:pt>
                <c:pt idx="38">
                  <c:v>2.6636834532203206</c:v>
                </c:pt>
                <c:pt idx="39">
                  <c:v>2.4066576533859156</c:v>
                </c:pt>
                <c:pt idx="40">
                  <c:v>2.1759447038492534</c:v>
                </c:pt>
                <c:pt idx="41">
                  <c:v>1.9681572410909542</c:v>
                </c:pt>
                <c:pt idx="42">
                  <c:v>1.7805066661700364</c:v>
                </c:pt>
                <c:pt idx="43">
                  <c:v>1.6106841773357676</c:v>
                </c:pt>
                <c:pt idx="44">
                  <c:v>1.4567622305138233</c:v>
                </c:pt>
                <c:pt idx="45">
                  <c:v>1.3171143468629183</c:v>
                </c:pt>
                <c:pt idx="46">
                  <c:v>1.1903509386796387</c:v>
                </c:pt>
                <c:pt idx="47">
                  <c:v>1.0752687792884921</c:v>
                </c:pt>
                <c:pt idx="48">
                  <c:v>242.397204855453</c:v>
                </c:pt>
                <c:pt idx="49">
                  <c:v>200.36217827141755</c:v>
                </c:pt>
                <c:pt idx="50">
                  <c:v>164.38737442068359</c:v>
                </c:pt>
                <c:pt idx="51">
                  <c:v>133.17416529144501</c:v>
                </c:pt>
                <c:pt idx="52">
                  <c:v>110.06047850654231</c:v>
                </c:pt>
                <c:pt idx="53">
                  <c:v>94.329518483383183</c:v>
                </c:pt>
                <c:pt idx="54">
                  <c:v>83.625890604760158</c:v>
                </c:pt>
                <c:pt idx="55">
                  <c:v>75.840082377584665</c:v>
                </c:pt>
                <c:pt idx="56">
                  <c:v>69.603326497888361</c:v>
                </c:pt>
                <c:pt idx="57">
                  <c:v>64.165119980547672</c:v>
                </c:pt>
                <c:pt idx="58">
                  <c:v>59.16763217329958</c:v>
                </c:pt>
                <c:pt idx="59">
                  <c:v>54.471544831876578</c:v>
                </c:pt>
                <c:pt idx="60">
                  <c:v>50.045426779236266</c:v>
                </c:pt>
                <c:pt idx="61">
                  <c:v>45.900803848388733</c:v>
                </c:pt>
                <c:pt idx="62">
                  <c:v>42.056653987292712</c:v>
                </c:pt>
                <c:pt idx="63">
                  <c:v>38.522572877922869</c:v>
                </c:pt>
                <c:pt idx="64">
                  <c:v>35.293588262489685</c:v>
                </c:pt>
                <c:pt idx="65">
                  <c:v>32.35166462796721</c:v>
                </c:pt>
                <c:pt idx="66">
                  <c:v>29.670257530016698</c:v>
                </c:pt>
                <c:pt idx="67">
                  <c:v>27.219402346303585</c:v>
                </c:pt>
                <c:pt idx="68">
                  <c:v>24.969876949373958</c:v>
                </c:pt>
                <c:pt idx="69">
                  <c:v>22.89586503637911</c:v>
                </c:pt>
                <c:pt idx="70">
                  <c:v>20.976158280088832</c:v>
                </c:pt>
                <c:pt idx="71">
                  <c:v>19.194249672049008</c:v>
                </c:pt>
                <c:pt idx="72">
                  <c:v>17.537749753425359</c:v>
                </c:pt>
                <c:pt idx="73">
                  <c:v>15.997498375507455</c:v>
                </c:pt>
                <c:pt idx="74">
                  <c:v>14.566632720423739</c:v>
                </c:pt>
                <c:pt idx="75">
                  <c:v>13.239761925096724</c:v>
                </c:pt>
                <c:pt idx="76">
                  <c:v>12.012314009995213</c:v>
                </c:pt>
                <c:pt idx="77">
                  <c:v>10.880066213089867</c:v>
                </c:pt>
                <c:pt idx="78">
                  <c:v>9.8388400738030111</c:v>
                </c:pt>
                <c:pt idx="79">
                  <c:v>8.8843299814061467</c:v>
                </c:pt>
                <c:pt idx="80">
                  <c:v>8.012031547600591</c:v>
                </c:pt>
                <c:pt idx="81">
                  <c:v>7.2172391519527643</c:v>
                </c:pt>
                <c:pt idx="82">
                  <c:v>6.4950872301625795</c:v>
                </c:pt>
                <c:pt idx="83">
                  <c:v>5.8406155671672542</c:v>
                </c:pt>
                <c:pt idx="84">
                  <c:v>5.2488441314749075</c:v>
                </c:pt>
                <c:pt idx="85">
                  <c:v>4.7148474696640674</c:v>
                </c:pt>
                <c:pt idx="86">
                  <c:v>4.2338222761688451</c:v>
                </c:pt>
                <c:pt idx="87">
                  <c:v>3.801144508586642</c:v>
                </c:pt>
                <c:pt idx="88">
                  <c:v>3.4124144394836478</c:v>
                </c:pt>
                <c:pt idx="89">
                  <c:v>3.0634894481338377</c:v>
                </c:pt>
                <c:pt idx="90">
                  <c:v>2.7505052839982196</c:v>
                </c:pt>
                <c:pt idx="91">
                  <c:v>2.4698870901501264</c:v>
                </c:pt>
                <c:pt idx="92">
                  <c:v>2.2183517553493024</c:v>
                </c:pt>
                <c:pt idx="93">
                  <c:v>1.9929032472527124</c:v>
                </c:pt>
                <c:pt idx="94">
                  <c:v>1.7908225296585496</c:v>
                </c:pt>
                <c:pt idx="95">
                  <c:v>1.609653532838772</c:v>
                </c:pt>
                <c:pt idx="96">
                  <c:v>1.4471864649844959</c:v>
                </c:pt>
                <c:pt idx="97">
                  <c:v>1.3014395515534085</c:v>
                </c:pt>
                <c:pt idx="98">
                  <c:v>-104.65010945247546</c:v>
                </c:pt>
                <c:pt idx="99">
                  <c:v>-10.968012586859336</c:v>
                </c:pt>
                <c:pt idx="100">
                  <c:v>23.27381062421523</c:v>
                </c:pt>
                <c:pt idx="101">
                  <c:v>45.994805332895787</c:v>
                </c:pt>
                <c:pt idx="102">
                  <c:v>61.79570864213904</c:v>
                </c:pt>
                <c:pt idx="103">
                  <c:v>71.29110424655012</c:v>
                </c:pt>
                <c:pt idx="104">
                  <c:v>76.776317583493721</c:v>
                </c:pt>
                <c:pt idx="105">
                  <c:v>80.024684153990691</c:v>
                </c:pt>
                <c:pt idx="106">
                  <c:v>81.919170794029398</c:v>
                </c:pt>
                <c:pt idx="107">
                  <c:v>82.820378695334981</c:v>
                </c:pt>
                <c:pt idx="108">
                  <c:v>82.855760553396649</c:v>
                </c:pt>
                <c:pt idx="109">
                  <c:v>82.067326673463782</c:v>
                </c:pt>
                <c:pt idx="110">
                  <c:v>80.479309494036798</c:v>
                </c:pt>
                <c:pt idx="111">
                  <c:v>78.128092030971956</c:v>
                </c:pt>
                <c:pt idx="112">
                  <c:v>75.07428815157229</c:v>
                </c:pt>
                <c:pt idx="113">
                  <c:v>71.405407675206462</c:v>
                </c:pt>
                <c:pt idx="114">
                  <c:v>67.232806513249571</c:v>
                </c:pt>
                <c:pt idx="115">
                  <c:v>62.68496917679105</c:v>
                </c:pt>
                <c:pt idx="116">
                  <c:v>57.898722956703089</c:v>
                </c:pt>
                <c:pt idx="117">
                  <c:v>53.009865168376393</c:v>
                </c:pt>
                <c:pt idx="118">
                  <c:v>48.144524661492845</c:v>
                </c:pt>
                <c:pt idx="119">
                  <c:v>43.412273310900481</c:v>
                </c:pt>
                <c:pt idx="120">
                  <c:v>38.901589948726119</c:v>
                </c:pt>
                <c:pt idx="121">
                  <c:v>34.677844338306478</c:v>
                </c:pt>
                <c:pt idx="122">
                  <c:v>30.783589701348479</c:v>
                </c:pt>
                <c:pt idx="123">
                  <c:v>27.240678479307963</c:v>
                </c:pt>
                <c:pt idx="124">
                  <c:v>24.053571712485223</c:v>
                </c:pt>
                <c:pt idx="125">
                  <c:v>21.213199306143409</c:v>
                </c:pt>
                <c:pt idx="126">
                  <c:v>18.700823677652185</c:v>
                </c:pt>
                <c:pt idx="127">
                  <c:v>16.491519152718961</c:v>
                </c:pt>
                <c:pt idx="128">
                  <c:v>14.557053578187828</c:v>
                </c:pt>
                <c:pt idx="129">
                  <c:v>12.868106864181973</c:v>
                </c:pt>
                <c:pt idx="130">
                  <c:v>11.395863476179136</c:v>
                </c:pt>
                <c:pt idx="131">
                  <c:v>10.113071171012953</c:v>
                </c:pt>
                <c:pt idx="132">
                  <c:v>8.9946768848525238</c:v>
                </c:pt>
                <c:pt idx="133">
                  <c:v>8.0181463714161652</c:v>
                </c:pt>
                <c:pt idx="134">
                  <c:v>7.163558784951384</c:v>
                </c:pt>
                <c:pt idx="135">
                  <c:v>6.4135488578512563</c:v>
                </c:pt>
                <c:pt idx="136">
                  <c:v>5.7531519195750205</c:v>
                </c:pt>
                <c:pt idx="137">
                  <c:v>5.169592442846155</c:v>
                </c:pt>
                <c:pt idx="138">
                  <c:v>4.652045333265618</c:v>
                </c:pt>
                <c:pt idx="139">
                  <c:v>4.1913904138117557</c:v>
                </c:pt>
                <c:pt idx="140">
                  <c:v>3.7799739467270932</c:v>
                </c:pt>
                <c:pt idx="141">
                  <c:v>3.4113860807205327</c:v>
                </c:pt>
                <c:pt idx="142">
                  <c:v>3.0802594200262647</c:v>
                </c:pt>
                <c:pt idx="143">
                  <c:v>2.7820911959409824</c:v>
                </c:pt>
                <c:pt idx="144">
                  <c:v>2.5130895694908206</c:v>
                </c:pt>
                <c:pt idx="145">
                  <c:v>2.2700432445039431</c:v>
                </c:pt>
                <c:pt idx="146">
                  <c:v>2.0502126944108929</c:v>
                </c:pt>
                <c:pt idx="147">
                  <c:v>1.8512407963081969</c:v>
                </c:pt>
                <c:pt idx="148">
                  <c:v>1.6710804318658818</c:v>
                </c:pt>
                <c:pt idx="149">
                  <c:v>1.5079365808257605</c:v>
                </c:pt>
                <c:pt idx="150">
                  <c:v>1.3602205368608307</c:v>
                </c:pt>
                <c:pt idx="151">
                  <c:v>1.2265140675655057</c:v>
                </c:pt>
                <c:pt idx="152">
                  <c:v>1.105541581660102</c:v>
                </c:pt>
                <c:pt idx="153">
                  <c:v>0.99614862822913108</c:v>
                </c:pt>
                <c:pt idx="154">
                  <c:v>-46.05628779126382</c:v>
                </c:pt>
                <c:pt idx="155">
                  <c:v>13.320501164782911</c:v>
                </c:pt>
                <c:pt idx="156">
                  <c:v>38.711976338625249</c:v>
                </c:pt>
                <c:pt idx="157">
                  <c:v>56.449416559803154</c:v>
                </c:pt>
                <c:pt idx="158">
                  <c:v>68.446527534375534</c:v>
                </c:pt>
                <c:pt idx="159">
                  <c:v>75.473853043866086</c:v>
                </c:pt>
                <c:pt idx="160">
                  <c:v>79.248508670049091</c:v>
                </c:pt>
                <c:pt idx="161">
                  <c:v>81.038293274454233</c:v>
                </c:pt>
                <c:pt idx="162">
                  <c:v>81.499043173861466</c:v>
                </c:pt>
                <c:pt idx="163">
                  <c:v>80.929505895754588</c:v>
                </c:pt>
                <c:pt idx="164">
                  <c:v>79.470824234914247</c:v>
                </c:pt>
                <c:pt idx="165">
                  <c:v>77.211245420887039</c:v>
                </c:pt>
                <c:pt idx="166">
                  <c:v>74.233844222626615</c:v>
                </c:pt>
                <c:pt idx="167">
                  <c:v>70.635308627232646</c:v>
                </c:pt>
                <c:pt idx="168">
                  <c:v>66.53015318767622</c:v>
                </c:pt>
                <c:pt idx="169">
                  <c:v>62.047351745218577</c:v>
                </c:pt>
                <c:pt idx="170">
                  <c:v>57.323157799471232</c:v>
                </c:pt>
                <c:pt idx="171">
                  <c:v>52.492527654502794</c:v>
                </c:pt>
                <c:pt idx="172">
                  <c:v>47.680871257194475</c:v>
                </c:pt>
                <c:pt idx="173">
                  <c:v>42.997328721495769</c:v>
                </c:pt>
                <c:pt idx="174">
                  <c:v>38.530267432391547</c:v>
                </c:pt>
                <c:pt idx="175">
                  <c:v>34.345223560832778</c:v>
                </c:pt>
                <c:pt idx="176">
                  <c:v>30.485116127965352</c:v>
                </c:pt>
                <c:pt idx="177">
                  <c:v>26.972276872813648</c:v>
                </c:pt>
                <c:pt idx="178">
                  <c:v>23.811684776862688</c:v>
                </c:pt>
                <c:pt idx="179">
                  <c:v>20.994771566842605</c:v>
                </c:pt>
                <c:pt idx="180">
                  <c:v>18.503252174819554</c:v>
                </c:pt>
                <c:pt idx="181">
                  <c:v>16.312589208844866</c:v>
                </c:pt>
                <c:pt idx="182">
                  <c:v>14.394872572865244</c:v>
                </c:pt>
                <c:pt idx="183">
                  <c:v>12.721043666073788</c:v>
                </c:pt>
                <c:pt idx="184">
                  <c:v>11.262497031091408</c:v>
                </c:pt>
                <c:pt idx="185">
                  <c:v>9.9921490044522301</c:v>
                </c:pt>
                <c:pt idx="186">
                  <c:v>8.8850827574935849</c:v>
                </c:pt>
                <c:pt idx="187">
                  <c:v>7.9188756678744108</c:v>
                </c:pt>
                <c:pt idx="188">
                  <c:v>7.0737000762477971</c:v>
                </c:pt>
                <c:pt idx="189">
                  <c:v>6.3322702008612373</c:v>
                </c:pt>
                <c:pt idx="190">
                  <c:v>5.6796906828377516</c:v>
                </c:pt>
                <c:pt idx="191">
                  <c:v>5.1032476912305951</c:v>
                </c:pt>
                <c:pt idx="192">
                  <c:v>4.5921720250317994</c:v>
                </c:pt>
                <c:pt idx="193">
                  <c:v>4.1373948494023116</c:v>
                </c:pt>
                <c:pt idx="194">
                  <c:v>3.731310058347225</c:v>
                </c:pt>
                <c:pt idx="195">
                  <c:v>3.3675522693592232</c:v>
                </c:pt>
                <c:pt idx="196">
                  <c:v>3.0407957371867984</c:v>
                </c:pt>
                <c:pt idx="197">
                  <c:v>2.7465767358908217</c:v>
                </c:pt>
                <c:pt idx="198">
                  <c:v>2.4811399885853249</c:v>
                </c:pt>
                <c:pt idx="199">
                  <c:v>2.2413083606614665</c:v>
                </c:pt>
                <c:pt idx="200">
                  <c:v>2.0243741451550306</c:v>
                </c:pt>
                <c:pt idx="201">
                  <c:v>1.8280097504824442</c:v>
                </c:pt>
                <c:pt idx="202">
                  <c:v>1.6501953602602393</c:v>
                </c:pt>
                <c:pt idx="203">
                  <c:v>1.4891610963000737</c:v>
                </c:pt>
                <c:pt idx="204">
                  <c:v>1.3433413164997872</c:v>
                </c:pt>
                <c:pt idx="205">
                  <c:v>134.81414265258559</c:v>
                </c:pt>
                <c:pt idx="206">
                  <c:v>109.73569448684451</c:v>
                </c:pt>
                <c:pt idx="207">
                  <c:v>88.354490354483744</c:v>
                </c:pt>
                <c:pt idx="208">
                  <c:v>71.250981093319467</c:v>
                </c:pt>
                <c:pt idx="209">
                  <c:v>58.340434294257115</c:v>
                </c:pt>
                <c:pt idx="210">
                  <c:v>48.831414565563541</c:v>
                </c:pt>
                <c:pt idx="211">
                  <c:v>41.778961899787326</c:v>
                </c:pt>
                <c:pt idx="212">
                  <c:v>36.404895684092018</c:v>
                </c:pt>
                <c:pt idx="213">
                  <c:v>32.169024564836626</c:v>
                </c:pt>
                <c:pt idx="214">
                  <c:v>28.726764305370068</c:v>
                </c:pt>
                <c:pt idx="215">
                  <c:v>25.86411633027107</c:v>
                </c:pt>
                <c:pt idx="216">
                  <c:v>23.444707909352569</c:v>
                </c:pt>
                <c:pt idx="217">
                  <c:v>21.375144615909438</c:v>
                </c:pt>
                <c:pt idx="218">
                  <c:v>19.58535553534119</c:v>
                </c:pt>
                <c:pt idx="219">
                  <c:v>18.018902046337928</c:v>
                </c:pt>
                <c:pt idx="220">
                  <c:v>16.628977183453742</c:v>
                </c:pt>
                <c:pt idx="221">
                  <c:v>15.377095861767023</c:v>
                </c:pt>
                <c:pt idx="222">
                  <c:v>14.232660287562018</c:v>
                </c:pt>
                <c:pt idx="223">
                  <c:v>13.172497956257558</c:v>
                </c:pt>
                <c:pt idx="224">
                  <c:v>12.180073312897427</c:v>
                </c:pt>
                <c:pt idx="225">
                  <c:v>11.24440241040314</c:v>
                </c:pt>
                <c:pt idx="226">
                  <c:v>10.358826369739207</c:v>
                </c:pt>
                <c:pt idx="227">
                  <c:v>9.5198061374430605</c:v>
                </c:pt>
                <c:pt idx="228">
                  <c:v>8.7258549449626681</c:v>
                </c:pt>
                <c:pt idx="229">
                  <c:v>7.9766686554621051</c:v>
                </c:pt>
                <c:pt idx="230">
                  <c:v>7.2724683802443417</c:v>
                </c:pt>
                <c:pt idx="231">
                  <c:v>6.6135401268850975</c:v>
                </c:pt>
                <c:pt idx="232">
                  <c:v>5.9999410876991659</c:v>
                </c:pt>
                <c:pt idx="233">
                  <c:v>5.4313372852634965</c:v>
                </c:pt>
                <c:pt idx="234">
                  <c:v>4.9069385565160948</c:v>
                </c:pt>
                <c:pt idx="235">
                  <c:v>4.4255012047072393</c:v>
                </c:pt>
                <c:pt idx="236">
                  <c:v>3.985374108121325</c:v>
                </c:pt>
                <c:pt idx="237">
                  <c:v>3.5845695298508189</c:v>
                </c:pt>
                <c:pt idx="238">
                  <c:v>3.2208447725790048</c:v>
                </c:pt>
                <c:pt idx="239">
                  <c:v>2.8917849500051234</c:v>
                </c:pt>
                <c:pt idx="240">
                  <c:v>2.5948804682208921</c:v>
                </c:pt>
                <c:pt idx="241">
                  <c:v>2.3275953826328366</c:v>
                </c:pt>
                <c:pt idx="242">
                  <c:v>2.0874247148084213</c:v>
                </c:pt>
                <c:pt idx="243">
                  <c:v>1.8719401866002376</c:v>
                </c:pt>
                <c:pt idx="244">
                  <c:v>1.6788247613690592</c:v>
                </c:pt>
                <c:pt idx="245">
                  <c:v>1.5058969700640246</c:v>
                </c:pt>
                <c:pt idx="246">
                  <c:v>1.3511263267910241</c:v>
                </c:pt>
                <c:pt idx="247">
                  <c:v>1.2126412745676471</c:v>
                </c:pt>
                <c:pt idx="248">
                  <c:v>1.0887311044699965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9-4C71-9153-904AEFE3D5CD}"/>
            </c:ext>
          </c:extLst>
        </c:ser>
        <c:ser>
          <c:idx val="1"/>
          <c:order val="1"/>
          <c:tx>
            <c:strRef>
              <c:f>'case 5'!$W$1</c:f>
              <c:strCache>
                <c:ptCount val="1"/>
                <c:pt idx="0">
                  <c:v>phi_r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5'!$N$2:$N$250</c:f>
              <c:numCache>
                <c:formatCode>General</c:formatCode>
                <c:ptCount val="249"/>
                <c:pt idx="0">
                  <c:v>200</c:v>
                </c:pt>
                <c:pt idx="1">
                  <c:v>200.9975124224178</c:v>
                </c:pt>
                <c:pt idx="2">
                  <c:v>181.86652967060434</c:v>
                </c:pt>
                <c:pt idx="3">
                  <c:v>165.75494238998678</c:v>
                </c:pt>
                <c:pt idx="4">
                  <c:v>156.45202528321079</c:v>
                </c:pt>
                <c:pt idx="5">
                  <c:v>151.22167929254954</c:v>
                </c:pt>
                <c:pt idx="6">
                  <c:v>147.52727860099992</c:v>
                </c:pt>
                <c:pt idx="7">
                  <c:v>143.93430060828152</c:v>
                </c:pt>
                <c:pt idx="8">
                  <c:v>139.74496947851213</c:v>
                </c:pt>
                <c:pt idx="9">
                  <c:v>134.67771670749318</c:v>
                </c:pt>
                <c:pt idx="10">
                  <c:v>128.68889379015005</c:v>
                </c:pt>
                <c:pt idx="11">
                  <c:v>121.87589293265547</c:v>
                </c:pt>
                <c:pt idx="12">
                  <c:v>114.41864395087543</c:v>
                </c:pt>
                <c:pt idx="13">
                  <c:v>106.53863550569929</c:v>
                </c:pt>
                <c:pt idx="14">
                  <c:v>98.467183526541717</c:v>
                </c:pt>
                <c:pt idx="15">
                  <c:v>90.420789679358066</c:v>
                </c:pt>
                <c:pt idx="16">
                  <c:v>82.58377919749239</c:v>
                </c:pt>
                <c:pt idx="17">
                  <c:v>75.09859934910456</c:v>
                </c:pt>
                <c:pt idx="18">
                  <c:v>68.063324520391987</c:v>
                </c:pt>
                <c:pt idx="19">
                  <c:v>61.534905975456958</c:v>
                </c:pt>
                <c:pt idx="20">
                  <c:v>55.536077419756587</c:v>
                </c:pt>
                <c:pt idx="21">
                  <c:v>50.06378087239689</c:v>
                </c:pt>
                <c:pt idx="22">
                  <c:v>45.097407592540222</c:v>
                </c:pt>
                <c:pt idx="23">
                  <c:v>40.605800009506666</c:v>
                </c:pt>
                <c:pt idx="24">
                  <c:v>36.552585377891496</c:v>
                </c:pt>
                <c:pt idx="25">
                  <c:v>32.899864790243647</c:v>
                </c:pt>
                <c:pt idx="26">
                  <c:v>29.610528852555642</c:v>
                </c:pt>
                <c:pt idx="27">
                  <c:v>26.649552642228791</c:v>
                </c:pt>
                <c:pt idx="28">
                  <c:v>23.984601064250544</c:v>
                </c:pt>
                <c:pt idx="29">
                  <c:v>21.586208007232035</c:v>
                </c:pt>
                <c:pt idx="30">
                  <c:v>19.427716332986051</c:v>
                </c:pt>
                <c:pt idx="31">
                  <c:v>17.485099830956834</c:v>
                </c:pt>
                <c:pt idx="32">
                  <c:v>15.736739149768642</c:v>
                </c:pt>
                <c:pt idx="33">
                  <c:v>14.163190736479114</c:v>
                </c:pt>
                <c:pt idx="34">
                  <c:v>12.746967533640307</c:v>
                </c:pt>
                <c:pt idx="35">
                  <c:v>11.472338741086887</c:v>
                </c:pt>
                <c:pt idx="36">
                  <c:v>10.325150097457328</c:v>
                </c:pt>
                <c:pt idx="37">
                  <c:v>9.2926635284165346</c:v>
                </c:pt>
                <c:pt idx="38">
                  <c:v>8.3634141162328781</c:v>
                </c:pt>
                <c:pt idx="39">
                  <c:v>7.5270822595115829</c:v>
                </c:pt>
                <c:pt idx="40">
                  <c:v>6.77437911859972</c:v>
                </c:pt>
                <c:pt idx="41">
                  <c:v>6.096943741089861</c:v>
                </c:pt>
                <c:pt idx="42">
                  <c:v>5.4872505338363533</c:v>
                </c:pt>
                <c:pt idx="43">
                  <c:v>4.9385259646637163</c:v>
                </c:pt>
                <c:pt idx="44">
                  <c:v>4.4446735407865656</c:v>
                </c:pt>
                <c:pt idx="45">
                  <c:v>4.0002062339962912</c:v>
                </c:pt>
                <c:pt idx="46">
                  <c:v>3.6001856175036782</c:v>
                </c:pt>
                <c:pt idx="47">
                  <c:v>3.2401670557652089</c:v>
                </c:pt>
                <c:pt idx="48">
                  <c:v>398.89250068541594</c:v>
                </c:pt>
                <c:pt idx="49">
                  <c:v>415.57027249990671</c:v>
                </c:pt>
                <c:pt idx="50">
                  <c:v>384.09832438136488</c:v>
                </c:pt>
                <c:pt idx="51">
                  <c:v>345.70375750789327</c:v>
                </c:pt>
                <c:pt idx="52">
                  <c:v>315.51713465116381</c:v>
                </c:pt>
                <c:pt idx="53">
                  <c:v>293.43985694418632</c:v>
                </c:pt>
                <c:pt idx="54">
                  <c:v>276.02638712318475</c:v>
                </c:pt>
                <c:pt idx="55">
                  <c:v>260.56199433205421</c:v>
                </c:pt>
                <c:pt idx="56">
                  <c:v>245.53386243056838</c:v>
                </c:pt>
                <c:pt idx="57">
                  <c:v>230.28885201628393</c:v>
                </c:pt>
                <c:pt idx="58">
                  <c:v>214.68718197229578</c:v>
                </c:pt>
                <c:pt idx="59">
                  <c:v>198.86517293076588</c:v>
                </c:pt>
                <c:pt idx="60">
                  <c:v>183.08357897756656</c:v>
                </c:pt>
                <c:pt idx="61">
                  <c:v>167.63227542822989</c:v>
                </c:pt>
                <c:pt idx="62">
                  <c:v>152.77306588248973</c:v>
                </c:pt>
                <c:pt idx="63">
                  <c:v>138.70982268749418</c:v>
                </c:pt>
                <c:pt idx="64">
                  <c:v>125.57839683087865</c:v>
                </c:pt>
                <c:pt idx="65">
                  <c:v>113.44986818377249</c:v>
                </c:pt>
                <c:pt idx="66">
                  <c:v>102.34142585800521</c:v>
                </c:pt>
                <c:pt idx="67">
                  <c:v>92.230208716092463</c:v>
                </c:pt>
                <c:pt idx="68">
                  <c:v>83.066822737582498</c:v>
                </c:pt>
                <c:pt idx="69">
                  <c:v>74.786685230691702</c:v>
                </c:pt>
                <c:pt idx="70">
                  <c:v>67.318524778512156</c:v>
                </c:pt>
                <c:pt idx="71">
                  <c:v>60.590144215785813</c:v>
                </c:pt>
                <c:pt idx="72">
                  <c:v>54.531945099252766</c:v>
                </c:pt>
                <c:pt idx="73">
                  <c:v>49.078819278649078</c:v>
                </c:pt>
                <c:pt idx="74">
                  <c:v>44.170957284639911</c:v>
                </c:pt>
                <c:pt idx="75">
                  <c:v>39.754000719829271</c:v>
                </c:pt>
                <c:pt idx="76">
                  <c:v>35.778836322929742</c:v>
                </c:pt>
                <c:pt idx="77">
                  <c:v>32.20122119303992</c:v>
                </c:pt>
                <c:pt idx="78">
                  <c:v>28.981349789598006</c:v>
                </c:pt>
                <c:pt idx="79">
                  <c:v>26.083421298115891</c:v>
                </c:pt>
                <c:pt idx="80">
                  <c:v>23.475234488210887</c:v>
                </c:pt>
                <c:pt idx="81">
                  <c:v>21.127819755687497</c:v>
                </c:pt>
                <c:pt idx="82">
                  <c:v>19.015109333433184</c:v>
                </c:pt>
                <c:pt idx="83">
                  <c:v>17.113642927521717</c:v>
                </c:pt>
                <c:pt idx="84">
                  <c:v>15.402304887329006</c:v>
                </c:pt>
                <c:pt idx="85">
                  <c:v>13.862089048714228</c:v>
                </c:pt>
                <c:pt idx="86">
                  <c:v>12.475887849577118</c:v>
                </c:pt>
                <c:pt idx="87">
                  <c:v>11.228302852640454</c:v>
                </c:pt>
                <c:pt idx="88">
                  <c:v>10.105474281419788</c:v>
                </c:pt>
                <c:pt idx="89">
                  <c:v>9.094927547630629</c:v>
                </c:pt>
                <c:pt idx="90">
                  <c:v>8.1854350310918829</c:v>
                </c:pt>
                <c:pt idx="91">
                  <c:v>7.3668915885157364</c:v>
                </c:pt>
                <c:pt idx="92">
                  <c:v>6.6302024365861394</c:v>
                </c:pt>
                <c:pt idx="93">
                  <c:v>5.9671821933460434</c:v>
                </c:pt>
                <c:pt idx="94">
                  <c:v>5.3704639806027821</c:v>
                </c:pt>
                <c:pt idx="95">
                  <c:v>4.8334175950449829</c:v>
                </c:pt>
                <c:pt idx="96">
                  <c:v>4.3500758504706125</c:v>
                </c:pt>
                <c:pt idx="97">
                  <c:v>3.9150682797442178</c:v>
                </c:pt>
                <c:pt idx="98">
                  <c:v>220.26673721943479</c:v>
                </c:pt>
                <c:pt idx="99">
                  <c:v>241.23340633110777</c:v>
                </c:pt>
                <c:pt idx="100">
                  <c:v>222.02001361880926</c:v>
                </c:pt>
                <c:pt idx="101">
                  <c:v>202.37355355753658</c:v>
                </c:pt>
                <c:pt idx="102">
                  <c:v>194.86214680072882</c:v>
                </c:pt>
                <c:pt idx="103">
                  <c:v>194.58619002133992</c:v>
                </c:pt>
                <c:pt idx="104">
                  <c:v>197.00955298020045</c:v>
                </c:pt>
                <c:pt idx="105">
                  <c:v>199.81733281395438</c:v>
                </c:pt>
                <c:pt idx="106">
                  <c:v>201.8676805072036</c:v>
                </c:pt>
                <c:pt idx="107">
                  <c:v>202.56157937036494</c:v>
                </c:pt>
                <c:pt idx="108">
                  <c:v>201.57735069264149</c:v>
                </c:pt>
                <c:pt idx="109">
                  <c:v>198.76434824609254</c:v>
                </c:pt>
                <c:pt idx="110">
                  <c:v>194.10090266829062</c:v>
                </c:pt>
                <c:pt idx="111">
                  <c:v>187.67560954839718</c:v>
                </c:pt>
                <c:pt idx="112">
                  <c:v>179.67343559079004</c:v>
                </c:pt>
                <c:pt idx="113">
                  <c:v>170.35840986198733</c:v>
                </c:pt>
                <c:pt idx="114">
                  <c:v>160.05032796057921</c:v>
                </c:pt>
                <c:pt idx="115">
                  <c:v>149.09652552655001</c:v>
                </c:pt>
                <c:pt idx="116">
                  <c:v>137.84206570937462</c:v>
                </c:pt>
                <c:pt idx="117">
                  <c:v>126.60263740074167</c:v>
                </c:pt>
                <c:pt idx="118">
                  <c:v>115.64403880752411</c:v>
                </c:pt>
                <c:pt idx="119">
                  <c:v>105.17057958356749</c:v>
                </c:pt>
                <c:pt idx="120">
                  <c:v>95.322668650576404</c:v>
                </c:pt>
                <c:pt idx="121">
                  <c:v>86.181991120504009</c:v>
                </c:pt>
                <c:pt idx="122">
                  <c:v>77.781569244312706</c:v>
                </c:pt>
                <c:pt idx="123">
                  <c:v>70.117821260105259</c:v>
                </c:pt>
                <c:pt idx="124">
                  <c:v>63.16227934808542</c:v>
                </c:pt>
                <c:pt idx="125">
                  <c:v>56.871515754781008</c:v>
                </c:pt>
                <c:pt idx="126">
                  <c:v>51.194691469008596</c:v>
                </c:pt>
                <c:pt idx="127">
                  <c:v>46.07877212263034</c:v>
                </c:pt>
                <c:pt idx="128">
                  <c:v>41.471800286389801</c:v>
                </c:pt>
                <c:pt idx="129">
                  <c:v>37.324725136012091</c:v>
                </c:pt>
                <c:pt idx="130">
                  <c:v>33.59225838791231</c:v>
                </c:pt>
                <c:pt idx="131">
                  <c:v>30.233128875098661</c:v>
                </c:pt>
                <c:pt idx="132">
                  <c:v>27.209999867178105</c:v>
                </c:pt>
                <c:pt idx="133">
                  <c:v>24.489220022037749</c:v>
                </c:pt>
                <c:pt idx="134">
                  <c:v>22.040509476484395</c:v>
                </c:pt>
                <c:pt idx="135">
                  <c:v>19.836636045980647</c:v>
                </c:pt>
                <c:pt idx="136">
                  <c:v>17.853107914676723</c:v>
                </c:pt>
                <c:pt idx="137">
                  <c:v>16.067893081050666</c:v>
                </c:pt>
                <c:pt idx="138">
                  <c:v>14.461167592140081</c:v>
                </c:pt>
                <c:pt idx="139">
                  <c:v>13.015090936261828</c:v>
                </c:pt>
                <c:pt idx="140">
                  <c:v>11.713605715022151</c:v>
                </c:pt>
                <c:pt idx="141">
                  <c:v>10.542258599256598</c:v>
                </c:pt>
                <c:pt idx="142">
                  <c:v>9.4880398952279439</c:v>
                </c:pt>
                <c:pt idx="143">
                  <c:v>8.5392394691772644</c:v>
                </c:pt>
                <c:pt idx="144">
                  <c:v>7.6853171612216959</c:v>
                </c:pt>
                <c:pt idx="145">
                  <c:v>6.9167861242432531</c:v>
                </c:pt>
                <c:pt idx="146">
                  <c:v>6.2251077533455659</c:v>
                </c:pt>
                <c:pt idx="147">
                  <c:v>5.602597043902513</c:v>
                </c:pt>
                <c:pt idx="148">
                  <c:v>5.0423373490120449</c:v>
                </c:pt>
                <c:pt idx="149">
                  <c:v>4.5381036141362845</c:v>
                </c:pt>
                <c:pt idx="150">
                  <c:v>4.0842932571037966</c:v>
                </c:pt>
                <c:pt idx="151">
                  <c:v>3.6758639410250038</c:v>
                </c:pt>
                <c:pt idx="152">
                  <c:v>3.3082775590858198</c:v>
                </c:pt>
                <c:pt idx="153">
                  <c:v>2.9774498152075237</c:v>
                </c:pt>
                <c:pt idx="154">
                  <c:v>249.34879957343264</c:v>
                </c:pt>
                <c:pt idx="155">
                  <c:v>256.42299179522479</c:v>
                </c:pt>
                <c:pt idx="156">
                  <c:v>231.97352789956776</c:v>
                </c:pt>
                <c:pt idx="157">
                  <c:v>212.94219661599431</c:v>
                </c:pt>
                <c:pt idx="158">
                  <c:v>204.60067918080054</c:v>
                </c:pt>
                <c:pt idx="159">
                  <c:v>202.07714131058864</c:v>
                </c:pt>
                <c:pt idx="160">
                  <c:v>201.53980130066807</c:v>
                </c:pt>
                <c:pt idx="161">
                  <c:v>200.97778897623132</c:v>
                </c:pt>
                <c:pt idx="162">
                  <c:v>199.39820798540924</c:v>
                </c:pt>
                <c:pt idx="163">
                  <c:v>196.33036895715904</c:v>
                </c:pt>
                <c:pt idx="164">
                  <c:v>191.59611294721404</c:v>
                </c:pt>
                <c:pt idx="165">
                  <c:v>185.20447509593845</c:v>
                </c:pt>
                <c:pt idx="166">
                  <c:v>177.29751818375604</c:v>
                </c:pt>
                <c:pt idx="167">
                  <c:v>168.11417949163877</c:v>
                </c:pt>
                <c:pt idx="168">
                  <c:v>157.95818724807464</c:v>
                </c:pt>
                <c:pt idx="169">
                  <c:v>147.16579759680837</c:v>
                </c:pt>
                <c:pt idx="170">
                  <c:v>136.07415972546633</c:v>
                </c:pt>
                <c:pt idx="171">
                  <c:v>124.9933695648774</c:v>
                </c:pt>
                <c:pt idx="172">
                  <c:v>114.18548878737406</c:v>
                </c:pt>
                <c:pt idx="173">
                  <c:v>103.85259479496668</c:v>
                </c:pt>
                <c:pt idx="174">
                  <c:v>94.134035631587054</c:v>
                </c:pt>
                <c:pt idx="175">
                  <c:v>85.111284982663832</c:v>
                </c:pt>
                <c:pt idx="176">
                  <c:v>76.817714128143535</c:v>
                </c:pt>
                <c:pt idx="177">
                  <c:v>69.250416145475157</c:v>
                </c:pt>
                <c:pt idx="178">
                  <c:v>62.381752229164881</c:v>
                </c:pt>
                <c:pt idx="179">
                  <c:v>56.169164936502654</c:v>
                </c:pt>
                <c:pt idx="180">
                  <c:v>50.562660818109904</c:v>
                </c:pt>
                <c:pt idx="181">
                  <c:v>45.509993152070265</c:v>
                </c:pt>
                <c:pt idx="182">
                  <c:v>40.959921664952027</c:v>
                </c:pt>
                <c:pt idx="183">
                  <c:v>36.864041092190007</c:v>
                </c:pt>
                <c:pt idx="184">
                  <c:v>33.177641521062448</c:v>
                </c:pt>
                <c:pt idx="185">
                  <c:v>29.859969418622825</c:v>
                </c:pt>
                <c:pt idx="186">
                  <c:v>26.874151661303863</c:v>
                </c:pt>
                <c:pt idx="187">
                  <c:v>24.186952674954728</c:v>
                </c:pt>
                <c:pt idx="188">
                  <c:v>21.76846595295229</c:v>
                </c:pt>
                <c:pt idx="189">
                  <c:v>19.591794933442028</c:v>
                </c:pt>
                <c:pt idx="190">
                  <c:v>17.632749719684561</c:v>
                </c:pt>
                <c:pt idx="191">
                  <c:v>15.869570026591713</c:v>
                </c:pt>
                <c:pt idx="192">
                  <c:v>14.282676488480119</c:v>
                </c:pt>
                <c:pt idx="193">
                  <c:v>12.854448776677863</c:v>
                </c:pt>
                <c:pt idx="194">
                  <c:v>11.569027705466169</c:v>
                </c:pt>
                <c:pt idx="195">
                  <c:v>10.412138372808721</c:v>
                </c:pt>
                <c:pt idx="196">
                  <c:v>9.3709316931985125</c:v>
                </c:pt>
                <c:pt idx="197">
                  <c:v>8.4338420947801964</c:v>
                </c:pt>
                <c:pt idx="198">
                  <c:v>7.5904595314599659</c:v>
                </c:pt>
                <c:pt idx="199">
                  <c:v>6.8314142625942669</c:v>
                </c:pt>
                <c:pt idx="200">
                  <c:v>6.1482730808884334</c:v>
                </c:pt>
                <c:pt idx="201">
                  <c:v>5.5334458401498816</c:v>
                </c:pt>
                <c:pt idx="202">
                  <c:v>4.9801012661237154</c:v>
                </c:pt>
                <c:pt idx="203">
                  <c:v>4.4820911395200707</c:v>
                </c:pt>
                <c:pt idx="204">
                  <c:v>4.0338820297258549</c:v>
                </c:pt>
                <c:pt idx="205">
                  <c:v>252.57964948444314</c:v>
                </c:pt>
                <c:pt idx="206">
                  <c:v>235.21286141037973</c:v>
                </c:pt>
                <c:pt idx="207">
                  <c:v>212.31030101228356</c:v>
                </c:pt>
                <c:pt idx="208">
                  <c:v>191.34211416657251</c:v>
                </c:pt>
                <c:pt idx="209">
                  <c:v>173.76354017631192</c:v>
                </c:pt>
                <c:pt idx="210">
                  <c:v>158.92462697230286</c:v>
                </c:pt>
                <c:pt idx="211">
                  <c:v>145.89403104937142</c:v>
                </c:pt>
                <c:pt idx="212">
                  <c:v>134.00164564584799</c:v>
                </c:pt>
                <c:pt idx="213">
                  <c:v>122.87833078900097</c:v>
                </c:pt>
                <c:pt idx="214">
                  <c:v>112.36738434638893</c:v>
                </c:pt>
                <c:pt idx="215">
                  <c:v>102.43282849462379</c:v>
                </c:pt>
                <c:pt idx="216">
                  <c:v>93.093013984458054</c:v>
                </c:pt>
                <c:pt idx="217">
                  <c:v>84.37961257367796</c:v>
                </c:pt>
                <c:pt idx="218">
                  <c:v>76.315905372860684</c:v>
                </c:pt>
                <c:pt idx="219">
                  <c:v>68.908080910402646</c:v>
                </c:pt>
                <c:pt idx="220">
                  <c:v>62.144379871203753</c:v>
                </c:pt>
                <c:pt idx="221">
                  <c:v>55.998244784504614</c:v>
                </c:pt>
                <c:pt idx="222">
                  <c:v>50.43288325696448</c:v>
                </c:pt>
                <c:pt idx="223">
                  <c:v>45.405715641008705</c:v>
                </c:pt>
                <c:pt idx="224">
                  <c:v>40.87198097429053</c:v>
                </c:pt>
                <c:pt idx="225">
                  <c:v>36.787302962495751</c:v>
                </c:pt>
                <c:pt idx="226">
                  <c:v>33.10930796847029</c:v>
                </c:pt>
                <c:pt idx="227">
                  <c:v>29.798505429455478</c:v>
                </c:pt>
                <c:pt idx="228">
                  <c:v>26.818655967404613</c:v>
                </c:pt>
                <c:pt idx="229">
                  <c:v>24.136817473254073</c:v>
                </c:pt>
                <c:pt idx="230">
                  <c:v>21.723209356597852</c:v>
                </c:pt>
                <c:pt idx="231">
                  <c:v>19.550988253514419</c:v>
                </c:pt>
                <c:pt idx="232">
                  <c:v>17.595991904462569</c:v>
                </c:pt>
                <c:pt idx="233">
                  <c:v>15.836482536558062</c:v>
                </c:pt>
                <c:pt idx="234">
                  <c:v>14.252905042719499</c:v>
                </c:pt>
                <c:pt idx="235">
                  <c:v>12.827665955175911</c:v>
                </c:pt>
                <c:pt idx="236">
                  <c:v>11.544934318359683</c:v>
                </c:pt>
                <c:pt idx="237">
                  <c:v>10.390463303738475</c:v>
                </c:pt>
                <c:pt idx="238">
                  <c:v>9.3514305828315951</c:v>
                </c:pt>
                <c:pt idx="239">
                  <c:v>8.4162953519034964</c:v>
                </c:pt>
                <c:pt idx="240">
                  <c:v>7.5746700714584287</c:v>
                </c:pt>
                <c:pt idx="241">
                  <c:v>6.8172052371717999</c:v>
                </c:pt>
                <c:pt idx="242">
                  <c:v>6.1354857444615343</c:v>
                </c:pt>
                <c:pt idx="243">
                  <c:v>5.5219376155877411</c:v>
                </c:pt>
                <c:pt idx="244">
                  <c:v>4.9697440229641279</c:v>
                </c:pt>
                <c:pt idx="245">
                  <c:v>4.4727696725175337</c:v>
                </c:pt>
                <c:pt idx="246">
                  <c:v>4.0254927155523283</c:v>
                </c:pt>
                <c:pt idx="247">
                  <c:v>3.6229434443354553</c:v>
                </c:pt>
                <c:pt idx="248">
                  <c:v>3.2606491009737484</c:v>
                </c:pt>
              </c:numCache>
            </c:numRef>
          </c:xVal>
          <c:yVal>
            <c:numRef>
              <c:f>'case 5'!$W$2:$W$250</c:f>
              <c:numCache>
                <c:formatCode>General</c:formatCode>
                <c:ptCount val="249"/>
                <c:pt idx="0">
                  <c:v>176.62240954230944</c:v>
                </c:pt>
                <c:pt idx="1">
                  <c:v>129.95053444458694</c:v>
                </c:pt>
                <c:pt idx="2">
                  <c:v>94.677505432735018</c:v>
                </c:pt>
                <c:pt idx="3">
                  <c:v>68.391771378593504</c:v>
                </c:pt>
                <c:pt idx="4">
                  <c:v>51.903466397359423</c:v>
                </c:pt>
                <c:pt idx="5">
                  <c:v>42.61169636459158</c:v>
                </c:pt>
                <c:pt idx="6">
                  <c:v>37.420713743870344</c:v>
                </c:pt>
                <c:pt idx="7">
                  <c:v>34.242057721217613</c:v>
                </c:pt>
                <c:pt idx="8">
                  <c:v>31.94306418371233</c:v>
                </c:pt>
                <c:pt idx="9">
                  <c:v>29.97592248887198</c:v>
                </c:pt>
                <c:pt idx="10">
                  <c:v>28.105046735348274</c:v>
                </c:pt>
                <c:pt idx="11">
                  <c:v>26.253446708842404</c:v>
                </c:pt>
                <c:pt idx="12">
                  <c:v>24.421207539156626</c:v>
                </c:pt>
                <c:pt idx="13">
                  <c:v>22.641236853261653</c:v>
                </c:pt>
                <c:pt idx="14">
                  <c:v>20.954052694042076</c:v>
                </c:pt>
                <c:pt idx="15">
                  <c:v>19.393335553044317</c:v>
                </c:pt>
                <c:pt idx="16">
                  <c:v>17.978677481865773</c:v>
                </c:pt>
                <c:pt idx="17">
                  <c:v>16.713708880266985</c:v>
                </c:pt>
                <c:pt idx="18">
                  <c:v>15.588124792975648</c:v>
                </c:pt>
                <c:pt idx="19">
                  <c:v>14.582033398125553</c:v>
                </c:pt>
                <c:pt idx="20">
                  <c:v>13.671051240387936</c:v>
                </c:pt>
                <c:pt idx="21">
                  <c:v>12.830863435781502</c:v>
                </c:pt>
                <c:pt idx="22">
                  <c:v>12.040482329633011</c:v>
                </c:pt>
                <c:pt idx="23">
                  <c:v>11.283985381396709</c:v>
                </c:pt>
                <c:pt idx="24">
                  <c:v>10.55092492603648</c:v>
                </c:pt>
                <c:pt idx="25">
                  <c:v>9.8358095234767173</c:v>
                </c:pt>
                <c:pt idx="26">
                  <c:v>9.1370838011424347</c:v>
                </c:pt>
                <c:pt idx="27">
                  <c:v>8.4559526153434508</c:v>
                </c:pt>
                <c:pt idx="28">
                  <c:v>7.795277119592102</c:v>
                </c:pt>
                <c:pt idx="29">
                  <c:v>7.1586615161708531</c:v>
                </c:pt>
                <c:pt idx="30">
                  <c:v>6.5497697694520935</c:v>
                </c:pt>
                <c:pt idx="31">
                  <c:v>5.9718631282328882</c:v>
                </c:pt>
                <c:pt idx="32">
                  <c:v>5.4275253007735182</c:v>
                </c:pt>
                <c:pt idx="33">
                  <c:v>4.9185341591572991</c:v>
                </c:pt>
                <c:pt idx="34">
                  <c:v>4.4458399223325751</c:v>
                </c:pt>
                <c:pt idx="35">
                  <c:v>4.0096150961674972</c:v>
                </c:pt>
                <c:pt idx="36">
                  <c:v>3.6093481855003611</c:v>
                </c:pt>
                <c:pt idx="37">
                  <c:v>3.2439598384302211</c:v>
                </c:pt>
                <c:pt idx="38">
                  <c:v>2.9119259576015981</c:v>
                </c:pt>
                <c:pt idx="39">
                  <c:v>2.6113971862884733</c:v>
                </c:pt>
                <c:pt idx="40">
                  <c:v>2.3403080418838935</c:v>
                </c:pt>
                <c:pt idx="41">
                  <c:v>2.0964719196356199</c:v>
                </c:pt>
                <c:pt idx="42">
                  <c:v>1.8776603563875325</c:v>
                </c:pt>
                <c:pt idx="43">
                  <c:v>1.6816664657733764</c:v>
                </c:pt>
                <c:pt idx="44">
                  <c:v>1.5063534633438873</c:v>
                </c:pt>
                <c:pt idx="45">
                  <c:v>1.349689809134609</c:v>
                </c:pt>
                <c:pt idx="46">
                  <c:v>1.2097728063228133</c:v>
                </c:pt>
                <c:pt idx="47">
                  <c:v>1.0848425912216471</c:v>
                </c:pt>
                <c:pt idx="48">
                  <c:v>23.531128934824281</c:v>
                </c:pt>
                <c:pt idx="49">
                  <c:v>76.684670061853581</c:v>
                </c:pt>
                <c:pt idx="50">
                  <c:v>91.678175166892999</c:v>
                </c:pt>
                <c:pt idx="51">
                  <c:v>97.295006380483827</c:v>
                </c:pt>
                <c:pt idx="52">
                  <c:v>100.2842779275669</c:v>
                </c:pt>
                <c:pt idx="53">
                  <c:v>101.29705281274104</c:v>
                </c:pt>
                <c:pt idx="54">
                  <c:v>100.39170081069635</c:v>
                </c:pt>
                <c:pt idx="55">
                  <c:v>97.867913843784805</c:v>
                </c:pt>
                <c:pt idx="56">
                  <c:v>94.085915122490547</c:v>
                </c:pt>
                <c:pt idx="57">
                  <c:v>89.360781363641621</c:v>
                </c:pt>
                <c:pt idx="58">
                  <c:v>83.957155808230937</c:v>
                </c:pt>
                <c:pt idx="59">
                  <c:v>78.105237121967349</c:v>
                </c:pt>
                <c:pt idx="60">
                  <c:v>72.010292539141432</c:v>
                </c:pt>
                <c:pt idx="61">
                  <c:v>65.854046437097864</c:v>
                </c:pt>
                <c:pt idx="62">
                  <c:v>59.792056601033771</c:v>
                </c:pt>
                <c:pt idx="63">
                  <c:v>53.950642247073247</c:v>
                </c:pt>
                <c:pt idx="64">
                  <c:v>48.425342958096074</c:v>
                </c:pt>
                <c:pt idx="65">
                  <c:v>43.281580827881115</c:v>
                </c:pt>
                <c:pt idx="66">
                  <c:v>38.557359708653436</c:v>
                </c:pt>
                <c:pt idx="67">
                  <c:v>34.267403464424717</c:v>
                </c:pt>
                <c:pt idx="68">
                  <c:v>30.408004875681037</c:v>
                </c:pt>
                <c:pt idx="69">
                  <c:v>26.961925117415355</c:v>
                </c:pt>
                <c:pt idx="70">
                  <c:v>23.902858238919272</c:v>
                </c:pt>
                <c:pt idx="71">
                  <c:v>21.199179805141537</c:v>
                </c:pt>
                <c:pt idx="72">
                  <c:v>18.816880312743152</c:v>
                </c:pt>
                <c:pt idx="73">
                  <c:v>16.721714476925264</c:v>
                </c:pt>
                <c:pt idx="74">
                  <c:v>14.88067213600287</c:v>
                </c:pt>
                <c:pt idx="75">
                  <c:v>13.262905221456124</c:v>
                </c:pt>
                <c:pt idx="76">
                  <c:v>11.840243538624616</c:v>
                </c:pt>
                <c:pt idx="77">
                  <c:v>10.587414582270082</c:v>
                </c:pt>
                <c:pt idx="78">
                  <c:v>9.4820597859289943</c:v>
                </c:pt>
                <c:pt idx="79">
                  <c:v>8.5046175506711137</c:v>
                </c:pt>
                <c:pt idx="80">
                  <c:v>7.6381247778733341</c:v>
                </c:pt>
                <c:pt idx="81">
                  <c:v>6.8679740185055671</c:v>
                </c:pt>
                <c:pt idx="82">
                  <c:v>6.1816523254595426</c:v>
                </c:pt>
                <c:pt idx="83">
                  <c:v>5.5684797178472243</c:v>
                </c:pt>
                <c:pt idx="84">
                  <c:v>5.0193591267444297</c:v>
                </c:pt>
                <c:pt idx="85">
                  <c:v>4.526545229478752</c:v>
                </c:pt>
                <c:pt idx="86">
                  <c:v>4.0834362902159009</c:v>
                </c:pt>
                <c:pt idx="87">
                  <c:v>3.6843907265069937</c:v>
                </c:pt>
                <c:pt idx="88">
                  <c:v>3.3245684147962109</c:v>
                </c:pt>
                <c:pt idx="89">
                  <c:v>2.9997955836199153</c:v>
                </c:pt>
                <c:pt idx="90">
                  <c:v>2.7064514033963687</c:v>
                </c:pt>
                <c:pt idx="91">
                  <c:v>2.441373968860364</c:v>
                </c:pt>
                <c:pt idx="92">
                  <c:v>2.2017832023747905</c:v>
                </c:pt>
                <c:pt idx="93">
                  <c:v>1.9852182149779833</c:v>
                </c:pt>
                <c:pt idx="94">
                  <c:v>1.789486790743305</c:v>
                </c:pt>
                <c:pt idx="95">
                  <c:v>1.6126248638578833</c:v>
                </c:pt>
                <c:pt idx="96">
                  <c:v>1.4528641019959123</c:v>
                </c:pt>
                <c:pt idx="97">
                  <c:v>1.30860596827607</c:v>
                </c:pt>
                <c:pt idx="98">
                  <c:v>251.49460093209865</c:v>
                </c:pt>
                <c:pt idx="99">
                  <c:v>171.79028347426453</c:v>
                </c:pt>
                <c:pt idx="100">
                  <c:v>124.73953178832429</c:v>
                </c:pt>
                <c:pt idx="101">
                  <c:v>88.920897038795275</c:v>
                </c:pt>
                <c:pt idx="102">
                  <c:v>68.112389225013501</c:v>
                </c:pt>
                <c:pt idx="103">
                  <c:v>58.433022434343158</c:v>
                </c:pt>
                <c:pt idx="104">
                  <c:v>54.563384403306571</c:v>
                </c:pt>
                <c:pt idx="105">
                  <c:v>53.186871055312224</c:v>
                </c:pt>
                <c:pt idx="106">
                  <c:v>52.659282877439679</c:v>
                </c:pt>
                <c:pt idx="107">
                  <c:v>52.220674218241655</c:v>
                </c:pt>
                <c:pt idx="108">
                  <c:v>51.529139908364336</c:v>
                </c:pt>
                <c:pt idx="109">
                  <c:v>50.442238823931241</c:v>
                </c:pt>
                <c:pt idx="110">
                  <c:v>48.921292284823622</c:v>
                </c:pt>
                <c:pt idx="111">
                  <c:v>46.988981001292821</c:v>
                </c:pt>
                <c:pt idx="112">
                  <c:v>44.708002242287733</c:v>
                </c:pt>
                <c:pt idx="113">
                  <c:v>42.166865566118425</c:v>
                </c:pt>
                <c:pt idx="114">
                  <c:v>39.467412127136576</c:v>
                </c:pt>
                <c:pt idx="115">
                  <c:v>36.712714507575626</c:v>
                </c:pt>
                <c:pt idx="116">
                  <c:v>33.995987516213326</c:v>
                </c:pt>
                <c:pt idx="117">
                  <c:v>31.391893098784713</c:v>
                </c:pt>
                <c:pt idx="118">
                  <c:v>28.951501210189903</c:v>
                </c:pt>
                <c:pt idx="119">
                  <c:v>26.701446411477843</c:v>
                </c:pt>
                <c:pt idx="120">
                  <c:v>24.646855818324816</c:v>
                </c:pt>
                <c:pt idx="121">
                  <c:v>22.776816408696195</c:v>
                </c:pt>
                <c:pt idx="122">
                  <c:v>21.070789794859991</c:v>
                </c:pt>
                <c:pt idx="123">
                  <c:v>19.504535694095541</c:v>
                </c:pt>
                <c:pt idx="124">
                  <c:v>18.054614519571725</c:v>
                </c:pt>
                <c:pt idx="125">
                  <c:v>16.701144530377263</c:v>
                </c:pt>
                <c:pt idx="126">
                  <c:v>15.428970635020212</c:v>
                </c:pt>
                <c:pt idx="127">
                  <c:v>14.227662262367932</c:v>
                </c:pt>
                <c:pt idx="128">
                  <c:v>13.090813279405372</c:v>
                </c:pt>
                <c:pt idx="129">
                  <c:v>12.015043226492756</c:v>
                </c:pt>
                <c:pt idx="130">
                  <c:v>10.998975449095738</c:v>
                </c:pt>
                <c:pt idx="131">
                  <c:v>10.042348079052822</c:v>
                </c:pt>
                <c:pt idx="132">
                  <c:v>9.1453230265995451</c:v>
                </c:pt>
                <c:pt idx="133">
                  <c:v>8.308000309942333</c:v>
                </c:pt>
                <c:pt idx="134">
                  <c:v>7.5301141993715461</c:v>
                </c:pt>
                <c:pt idx="135">
                  <c:v>6.8108751728025094</c:v>
                </c:pt>
                <c:pt idx="136">
                  <c:v>6.1489200235427957</c:v>
                </c:pt>
                <c:pt idx="137">
                  <c:v>5.5423362778542886</c:v>
                </c:pt>
                <c:pt idx="138">
                  <c:v>4.9887330614944352</c:v>
                </c:pt>
                <c:pt idx="139">
                  <c:v>4.4853368770294635</c:v>
                </c:pt>
                <c:pt idx="140">
                  <c:v>4.0290965299543409</c:v>
                </c:pt>
                <c:pt idx="141">
                  <c:v>3.6167863187838662</c:v>
                </c:pt>
                <c:pt idx="142">
                  <c:v>3.2451005101256976</c:v>
                </c:pt>
                <c:pt idx="143">
                  <c:v>2.9107351168438602</c:v>
                </c:pt>
                <c:pt idx="144">
                  <c:v>2.6104552046569767</c:v>
                </c:pt>
                <c:pt idx="145">
                  <c:v>2.3411475049915587</c:v>
                </c:pt>
                <c:pt idx="146">
                  <c:v>2.0998591411528174</c:v>
                </c:pt>
                <c:pt idx="147">
                  <c:v>1.8838238996268117</c:v>
                </c:pt>
                <c:pt idx="148">
                  <c:v>1.6904778008088146</c:v>
                </c:pt>
                <c:pt idx="149">
                  <c:v>1.5174658285984293</c:v>
                </c:pt>
                <c:pt idx="150">
                  <c:v>1.3626416345417003</c:v>
                </c:pt>
                <c:pt idx="151">
                  <c:v>1.22406189311783</c:v>
                </c:pt>
                <c:pt idx="152">
                  <c:v>1.0999767910637779</c:v>
                </c:pt>
                <c:pt idx="153">
                  <c:v>0.98881791524255147</c:v>
                </c:pt>
                <c:pt idx="154">
                  <c:v>212.28882084021893</c:v>
                </c:pt>
                <c:pt idx="155">
                  <c:v>157.62816003203361</c:v>
                </c:pt>
                <c:pt idx="156">
                  <c:v>115.93704226108659</c:v>
                </c:pt>
                <c:pt idx="157">
                  <c:v>85.512047850859716</c:v>
                </c:pt>
                <c:pt idx="158">
                  <c:v>67.953925252824831</c:v>
                </c:pt>
                <c:pt idx="159">
                  <c:v>59.24424116319301</c:v>
                </c:pt>
                <c:pt idx="160">
                  <c:v>55.111358863729635</c:v>
                </c:pt>
                <c:pt idx="161">
                  <c:v>52.946899376366659</c:v>
                </c:pt>
                <c:pt idx="162">
                  <c:v>51.433095483078034</c:v>
                </c:pt>
                <c:pt idx="163">
                  <c:v>49.957406742351438</c:v>
                </c:pt>
                <c:pt idx="164">
                  <c:v>48.259917729895101</c:v>
                </c:pt>
                <c:pt idx="165">
                  <c:v>46.258404643071927</c:v>
                </c:pt>
                <c:pt idx="166">
                  <c:v>43.964501233210733</c:v>
                </c:pt>
                <c:pt idx="167">
                  <c:v>41.440811033859852</c:v>
                </c:pt>
                <c:pt idx="168">
                  <c:v>38.77530497770686</c:v>
                </c:pt>
                <c:pt idx="169">
                  <c:v>36.063179985987006</c:v>
                </c:pt>
                <c:pt idx="170">
                  <c:v>33.392948684172993</c:v>
                </c:pt>
                <c:pt idx="171">
                  <c:v>30.836385388748802</c:v>
                </c:pt>
                <c:pt idx="172">
                  <c:v>28.442787934388221</c:v>
                </c:pt>
                <c:pt idx="173">
                  <c:v>26.237734475148677</c:v>
                </c:pt>
                <c:pt idx="174">
                  <c:v>24.225756321999828</c:v>
                </c:pt>
                <c:pt idx="175">
                  <c:v>22.395633094276445</c:v>
                </c:pt>
                <c:pt idx="176">
                  <c:v>20.726693290797009</c:v>
                </c:pt>
                <c:pt idx="177">
                  <c:v>19.194667224169788</c:v>
                </c:pt>
                <c:pt idx="178">
                  <c:v>17.776150042580568</c:v>
                </c:pt>
                <c:pt idx="179">
                  <c:v>16.451338390825828</c:v>
                </c:pt>
                <c:pt idx="180">
                  <c:v>15.205188370587049</c:v>
                </c:pt>
                <c:pt idx="181">
                  <c:v>14.027406225868647</c:v>
                </c:pt>
                <c:pt idx="182">
                  <c:v>12.911741870436108</c:v>
                </c:pt>
                <c:pt idx="183">
                  <c:v>11.854983728719551</c:v>
                </c:pt>
                <c:pt idx="184">
                  <c:v>10.855930649616889</c:v>
                </c:pt>
                <c:pt idx="185">
                  <c:v>9.9144972746296531</c:v>
                </c:pt>
                <c:pt idx="186">
                  <c:v>9.0310183500423236</c:v>
                </c:pt>
                <c:pt idx="187">
                  <c:v>8.2057594487620751</c:v>
                </c:pt>
                <c:pt idx="188">
                  <c:v>7.4386105590537293</c:v>
                </c:pt>
                <c:pt idx="189">
                  <c:v>6.7289264214334485</c:v>
                </c:pt>
                <c:pt idx="190">
                  <c:v>6.0754757969519559</c:v>
                </c:pt>
                <c:pt idx="191">
                  <c:v>5.4764656598305477</c:v>
                </c:pt>
                <c:pt idx="192">
                  <c:v>4.9296123006216126</c:v>
                </c:pt>
                <c:pt idx="193">
                  <c:v>4.432237668382931</c:v>
                </c:pt>
                <c:pt idx="194">
                  <c:v>3.9813750786302209</c:v>
                </c:pt>
                <c:pt idx="195">
                  <c:v>3.5738733125132573</c:v>
                </c:pt>
                <c:pt idx="196">
                  <c:v>3.2064920582788763</c:v>
                </c:pt>
                <c:pt idx="197">
                  <c:v>2.8759846606293089</c:v>
                </c:pt>
                <c:pt idx="198">
                  <c:v>2.5791663657213193</c:v>
                </c:pt>
                <c:pt idx="199">
                  <c:v>2.3129678144013783</c:v>
                </c:pt>
                <c:pt idx="200">
                  <c:v>2.0744745754372587</c:v>
                </c:pt>
                <c:pt idx="201">
                  <c:v>1.8609541429508101</c:v>
                </c:pt>
                <c:pt idx="202">
                  <c:v>1.6698721504889045</c:v>
                </c:pt>
                <c:pt idx="203">
                  <c:v>1.4988996633799736</c:v>
                </c:pt>
                <c:pt idx="204">
                  <c:v>1.3459133699841159</c:v>
                </c:pt>
                <c:pt idx="205">
                  <c:v>33.572290337043171</c:v>
                </c:pt>
                <c:pt idx="206">
                  <c:v>47.072879786741993</c:v>
                </c:pt>
                <c:pt idx="207">
                  <c:v>53.185710320371953</c:v>
                </c:pt>
                <c:pt idx="208">
                  <c:v>56.310428351062207</c:v>
                </c:pt>
                <c:pt idx="209">
                  <c:v>57.501925823284161</c:v>
                </c:pt>
                <c:pt idx="210">
                  <c:v>57.118336749305037</c:v>
                </c:pt>
                <c:pt idx="211">
                  <c:v>55.483725466460285</c:v>
                </c:pt>
                <c:pt idx="212">
                  <c:v>52.929534746473301</c:v>
                </c:pt>
                <c:pt idx="213">
                  <c:v>49.749862627830694</c:v>
                </c:pt>
                <c:pt idx="214">
                  <c:v>46.184825258889219</c:v>
                </c:pt>
                <c:pt idx="215">
                  <c:v>42.424435999478121</c:v>
                </c:pt>
                <c:pt idx="216">
                  <c:v>38.617301413619465</c:v>
                </c:pt>
                <c:pt idx="217">
                  <c:v>34.877930433209201</c:v>
                </c:pt>
                <c:pt idx="218">
                  <c:v>31.291914713232597</c:v>
                </c:pt>
                <c:pt idx="219">
                  <c:v>27.919818560597172</c:v>
                </c:pt>
                <c:pt idx="220">
                  <c:v>24.800609397348758</c:v>
                </c:pt>
                <c:pt idx="221">
                  <c:v>21.955067327902722</c:v>
                </c:pt>
                <c:pt idx="222">
                  <c:v>19.389261883747636</c:v>
                </c:pt>
                <c:pt idx="223">
                  <c:v>17.097979137748247</c:v>
                </c:pt>
                <c:pt idx="224">
                  <c:v>15.067914003296259</c:v>
                </c:pt>
                <c:pt idx="225">
                  <c:v>13.280466231260695</c:v>
                </c:pt>
                <c:pt idx="226">
                  <c:v>11.714045609240985</c:v>
                </c:pt>
                <c:pt idx="227">
                  <c:v>10.34586414886059</c:v>
                </c:pt>
                <c:pt idx="228">
                  <c:v>9.1532490333070751</c:v>
                </c:pt>
                <c:pt idx="229">
                  <c:v>8.1145429933739432</c:v>
                </c:pt>
                <c:pt idx="230">
                  <c:v>7.2096711908208926</c:v>
                </c:pt>
                <c:pt idx="231">
                  <c:v>6.4204520421245155</c:v>
                </c:pt>
                <c:pt idx="232">
                  <c:v>5.7307201819425471</c:v>
                </c:pt>
                <c:pt idx="233">
                  <c:v>5.1263177391085444</c:v>
                </c:pt>
                <c:pt idx="234">
                  <c:v>4.5949981386302374</c:v>
                </c:pt>
                <c:pt idx="235">
                  <c:v>4.1262760987433689</c:v>
                </c:pt>
                <c:pt idx="236">
                  <c:v>3.7112487707851307</c:v>
                </c:pt>
                <c:pt idx="237">
                  <c:v>3.3424060059748313</c:v>
                </c:pt>
                <c:pt idx="238">
                  <c:v>3.0134422826420586</c:v>
                </c:pt>
                <c:pt idx="239">
                  <c:v>2.7190786179305406</c:v>
                </c:pt>
                <c:pt idx="240">
                  <c:v>2.4548995794180604</c:v>
                </c:pt>
                <c:pt idx="241">
                  <c:v>2.2172081088150297</c:v>
                </c:pt>
                <c:pt idx="242">
                  <c:v>2.0028991148326019</c:v>
                </c:pt>
                <c:pt idx="243">
                  <c:v>1.8093515571249232</c:v>
                </c:pt>
                <c:pt idx="244">
                  <c:v>1.6343379206070259</c:v>
                </c:pt>
                <c:pt idx="245">
                  <c:v>1.4759494782809979</c:v>
                </c:pt>
                <c:pt idx="246">
                  <c:v>1.332535483577195</c:v>
                </c:pt>
                <c:pt idx="247">
                  <c:v>1.2026543549893229</c:v>
                </c:pt>
                <c:pt idx="248">
                  <c:v>1.0850349628458356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9-4C71-9153-904AEFE3D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446272"/>
        <c:axId val="1291447104"/>
      </c:scatterChart>
      <c:valAx>
        <c:axId val="129144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47104"/>
        <c:crosses val="autoZero"/>
        <c:crossBetween val="midCat"/>
      </c:valAx>
      <c:valAx>
        <c:axId val="12914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4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9</xdr:row>
      <xdr:rowOff>87630</xdr:rowOff>
    </xdr:from>
    <xdr:to>
      <xdr:col>11</xdr:col>
      <xdr:colOff>213360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A6E8-9E0F-5DC3-23C9-73AF5A40D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541020</xdr:colOff>
      <xdr:row>7</xdr:row>
      <xdr:rowOff>45720</xdr:rowOff>
    </xdr:from>
    <xdr:to>
      <xdr:col>16</xdr:col>
      <xdr:colOff>861060</xdr:colOff>
      <xdr:row>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D4D6A-C964-E715-9D32-A582B000A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9</xdr:row>
      <xdr:rowOff>87630</xdr:rowOff>
    </xdr:from>
    <xdr:to>
      <xdr:col>11</xdr:col>
      <xdr:colOff>213360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2F40D-E933-398F-80B8-1D3E708E1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68580</xdr:colOff>
      <xdr:row>9</xdr:row>
      <xdr:rowOff>87630</xdr:rowOff>
    </xdr:from>
    <xdr:to>
      <xdr:col>19</xdr:col>
      <xdr:colOff>297180</xdr:colOff>
      <xdr:row>24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409CFD-F2F9-31CF-B0FA-8E218E9A2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9</xdr:row>
      <xdr:rowOff>87630</xdr:rowOff>
    </xdr:from>
    <xdr:to>
      <xdr:col>11</xdr:col>
      <xdr:colOff>213360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04C20-EB78-C44E-5A5F-A673760F1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68580</xdr:colOff>
      <xdr:row>9</xdr:row>
      <xdr:rowOff>87630</xdr:rowOff>
    </xdr:from>
    <xdr:to>
      <xdr:col>19</xdr:col>
      <xdr:colOff>297180</xdr:colOff>
      <xdr:row>24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84F19-6192-4206-291B-ABFD46B29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9</xdr:row>
      <xdr:rowOff>87630</xdr:rowOff>
    </xdr:from>
    <xdr:to>
      <xdr:col>11</xdr:col>
      <xdr:colOff>213360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602D2-6CB3-DC52-3093-615DBD7D0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68580</xdr:colOff>
      <xdr:row>9</xdr:row>
      <xdr:rowOff>87630</xdr:rowOff>
    </xdr:from>
    <xdr:to>
      <xdr:col>19</xdr:col>
      <xdr:colOff>297180</xdr:colOff>
      <xdr:row>24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16795-7A92-092D-D455-8D656B78C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8</xdr:row>
      <xdr:rowOff>11430</xdr:rowOff>
    </xdr:from>
    <xdr:to>
      <xdr:col>9</xdr:col>
      <xdr:colOff>533400</xdr:colOff>
      <xdr:row>23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783F3-E713-E94B-DFFA-1CA725C4B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784860</xdr:colOff>
      <xdr:row>7</xdr:row>
      <xdr:rowOff>179070</xdr:rowOff>
    </xdr:from>
    <xdr:to>
      <xdr:col>15</xdr:col>
      <xdr:colOff>236220</xdr:colOff>
      <xdr:row>22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4DE59E-F87E-51A0-CE7B-7BBD6B234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F58732-41C9-4110-A5BC-A14E249E9EFF}" autoFormatId="16" applyNumberFormats="0" applyBorderFormats="0" applyFontFormats="0" applyPatternFormats="0" applyAlignmentFormats="0" applyWidthHeightFormats="0">
  <queryTableRefresh nextId="24">
    <queryTableFields count="23">
      <queryTableField id="1" name="TurnsLeft" tableColumnId="1"/>
      <queryTableField id="2" name="kp" tableColumnId="2"/>
      <queryTableField id="3" name="kb" tableColumnId="3"/>
      <queryTableField id="4" name="ka" tableColumnId="4"/>
      <queryTableField id="5" name="dpos_X" tableColumnId="5"/>
      <queryTableField id="6" name="dpos_Y" tableColumnId="6"/>
      <queryTableField id="7" name="dpos_theta" tableColumnId="7"/>
      <queryTableField id="8" name="cpos_X" tableColumnId="8"/>
      <queryTableField id="9" name="cpos_Y" tableColumnId="9"/>
      <queryTableField id="10" name="cpos_theta" tableColumnId="10"/>
      <queryTableField id="11" name="Deltax" tableColumnId="11"/>
      <queryTableField id="12" name="deltay" tableColumnId="12"/>
      <queryTableField id="13" name="deltatheta" tableColumnId="13"/>
      <queryTableField id="14" name="rho" tableColumnId="14"/>
      <queryTableField id="15" name="alpha" tableColumnId="15"/>
      <queryTableField id="16" name="beta" tableColumnId="16"/>
      <queryTableField id="17" name="vix" tableColumnId="17"/>
      <queryTableField id="18" name="viy" tableColumnId="18"/>
      <queryTableField id="19" name="wi" tableColumnId="19"/>
      <queryTableField id="20" name="vr" tableColumnId="20"/>
      <queryTableField id="21" name="wr" tableColumnId="21"/>
      <queryTableField id="22" name="phi_l" tableColumnId="22"/>
      <queryTableField id="23" name="phi_r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F863072-0132-4A3C-AD0F-8310014C9E42}" autoFormatId="16" applyNumberFormats="0" applyBorderFormats="0" applyFontFormats="0" applyPatternFormats="0" applyAlignmentFormats="0" applyWidthHeightFormats="0">
  <queryTableRefresh nextId="24">
    <queryTableFields count="23">
      <queryTableField id="1" name="TurnsLeft" tableColumnId="1"/>
      <queryTableField id="2" name="kp" tableColumnId="2"/>
      <queryTableField id="3" name="kb" tableColumnId="3"/>
      <queryTableField id="4" name="ka" tableColumnId="4"/>
      <queryTableField id="5" name="dpos_X" tableColumnId="5"/>
      <queryTableField id="6" name="dpos_Y" tableColumnId="6"/>
      <queryTableField id="7" name="dpos_theta" tableColumnId="7"/>
      <queryTableField id="8" name="cpos_X" tableColumnId="8"/>
      <queryTableField id="9" name="cpos_Y" tableColumnId="9"/>
      <queryTableField id="10" name="cpos_theta" tableColumnId="10"/>
      <queryTableField id="11" name="Deltax" tableColumnId="11"/>
      <queryTableField id="12" name="deltay" tableColumnId="12"/>
      <queryTableField id="13" name="deltatheta" tableColumnId="13"/>
      <queryTableField id="14" name="rho" tableColumnId="14"/>
      <queryTableField id="15" name="alpha" tableColumnId="15"/>
      <queryTableField id="16" name="beta" tableColumnId="16"/>
      <queryTableField id="17" name="vix" tableColumnId="17"/>
      <queryTableField id="18" name="viy" tableColumnId="18"/>
      <queryTableField id="19" name="wi" tableColumnId="19"/>
      <queryTableField id="20" name="vr" tableColumnId="20"/>
      <queryTableField id="21" name="wr" tableColumnId="21"/>
      <queryTableField id="22" name="phi_l" tableColumnId="22"/>
      <queryTableField id="23" name="phi_r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CA475C5-5A19-4264-B631-44E1367E874D}" autoFormatId="16" applyNumberFormats="0" applyBorderFormats="0" applyFontFormats="0" applyPatternFormats="0" applyAlignmentFormats="0" applyWidthHeightFormats="0">
  <queryTableRefresh nextId="24">
    <queryTableFields count="23">
      <queryTableField id="1" name="TurnsLeft" tableColumnId="1"/>
      <queryTableField id="2" name="kp" tableColumnId="2"/>
      <queryTableField id="3" name="kb" tableColumnId="3"/>
      <queryTableField id="4" name="ka" tableColumnId="4"/>
      <queryTableField id="5" name="dpos_X" tableColumnId="5"/>
      <queryTableField id="6" name="dpos_Y" tableColumnId="6"/>
      <queryTableField id="7" name="dpos_theta" tableColumnId="7"/>
      <queryTableField id="8" name="cpos_X" tableColumnId="8"/>
      <queryTableField id="9" name="cpos_Y" tableColumnId="9"/>
      <queryTableField id="10" name="cpos_theta" tableColumnId="10"/>
      <queryTableField id="11" name="Deltax" tableColumnId="11"/>
      <queryTableField id="12" name="deltay" tableColumnId="12"/>
      <queryTableField id="13" name="deltatheta" tableColumnId="13"/>
      <queryTableField id="14" name="rho" tableColumnId="14"/>
      <queryTableField id="15" name="alpha" tableColumnId="15"/>
      <queryTableField id="16" name="beta" tableColumnId="16"/>
      <queryTableField id="17" name="vix" tableColumnId="17"/>
      <queryTableField id="18" name="viy" tableColumnId="18"/>
      <queryTableField id="19" name="wi" tableColumnId="19"/>
      <queryTableField id="20" name="vr" tableColumnId="20"/>
      <queryTableField id="21" name="wr" tableColumnId="21"/>
      <queryTableField id="22" name="phi_l" tableColumnId="22"/>
      <queryTableField id="23" name="phi_r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3A1608-8CF6-4ED4-B1F3-B117A3E96F1E}" autoFormatId="16" applyNumberFormats="0" applyBorderFormats="0" applyFontFormats="0" applyPatternFormats="0" applyAlignmentFormats="0" applyWidthHeightFormats="0">
  <queryTableRefresh nextId="24">
    <queryTableFields count="23">
      <queryTableField id="1" name="TurnsLeft" tableColumnId="1"/>
      <queryTableField id="2" name="kp" tableColumnId="2"/>
      <queryTableField id="3" name="kb" tableColumnId="3"/>
      <queryTableField id="4" name="ka" tableColumnId="4"/>
      <queryTableField id="5" name="dpos_X" tableColumnId="5"/>
      <queryTableField id="6" name="dpos_Y" tableColumnId="6"/>
      <queryTableField id="7" name="dpos_theta" tableColumnId="7"/>
      <queryTableField id="8" name="cpos_X" tableColumnId="8"/>
      <queryTableField id="9" name="cpos_Y" tableColumnId="9"/>
      <queryTableField id="10" name="cpos_theta" tableColumnId="10"/>
      <queryTableField id="11" name="Deltax" tableColumnId="11"/>
      <queryTableField id="12" name="deltay" tableColumnId="12"/>
      <queryTableField id="13" name="deltatheta" tableColumnId="13"/>
      <queryTableField id="14" name="rho" tableColumnId="14"/>
      <queryTableField id="15" name="alpha" tableColumnId="15"/>
      <queryTableField id="16" name="beta" tableColumnId="16"/>
      <queryTableField id="17" name="vix" tableColumnId="17"/>
      <queryTableField id="18" name="viy" tableColumnId="18"/>
      <queryTableField id="19" name="wi" tableColumnId="19"/>
      <queryTableField id="20" name="vr" tableColumnId="20"/>
      <queryTableField id="21" name="wr" tableColumnId="21"/>
      <queryTableField id="22" name="phi_l" tableColumnId="22"/>
      <queryTableField id="23" name="phi_r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C3E705F-FE2D-4467-8325-0B81E0475D19}" autoFormatId="16" applyNumberFormats="0" applyBorderFormats="0" applyFontFormats="0" applyPatternFormats="0" applyAlignmentFormats="0" applyWidthHeightFormats="0">
  <queryTableRefresh nextId="24">
    <queryTableFields count="23">
      <queryTableField id="1" name="TurnsLeft" tableColumnId="1"/>
      <queryTableField id="2" name="kp" tableColumnId="2"/>
      <queryTableField id="3" name="kb" tableColumnId="3"/>
      <queryTableField id="4" name="ka" tableColumnId="4"/>
      <queryTableField id="5" name="dpos_X" tableColumnId="5"/>
      <queryTableField id="6" name="dpos_Y" tableColumnId="6"/>
      <queryTableField id="7" name="dpos_theta" tableColumnId="7"/>
      <queryTableField id="8" name="cpos_X" tableColumnId="8"/>
      <queryTableField id="9" name="cpos_Y" tableColumnId="9"/>
      <queryTableField id="10" name="cpos_theta" tableColumnId="10"/>
      <queryTableField id="11" name="Deltax" tableColumnId="11"/>
      <queryTableField id="12" name="deltay" tableColumnId="12"/>
      <queryTableField id="13" name="deltatheta" tableColumnId="13"/>
      <queryTableField id="14" name="rho" tableColumnId="14"/>
      <queryTableField id="15" name="alpha" tableColumnId="15"/>
      <queryTableField id="16" name="beta" tableColumnId="16"/>
      <queryTableField id="17" name="vix" tableColumnId="17"/>
      <queryTableField id="18" name="viy" tableColumnId="18"/>
      <queryTableField id="19" name="wi" tableColumnId="19"/>
      <queryTableField id="20" name="vr" tableColumnId="20"/>
      <queryTableField id="21" name="wr" tableColumnId="21"/>
      <queryTableField id="22" name="phi_l" tableColumnId="22"/>
      <queryTableField id="23" name="phi_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1760FA-BBFB-4A75-BB29-8BA71C75122E}" name="Case_1___Good" displayName="Case_1___Good" ref="A1:W131" tableType="queryTable" totalsRowShown="0">
  <autoFilter ref="A1:W131" xr:uid="{F41760FA-BBFB-4A75-BB29-8BA71C75122E}"/>
  <tableColumns count="23">
    <tableColumn id="1" xr3:uid="{F6015862-E732-4FC1-AAE3-69A55C1C367F}" uniqueName="1" name="TurnsLeft" queryTableFieldId="1"/>
    <tableColumn id="2" xr3:uid="{8E23D90B-F674-4609-BFC0-FA5FE03B1858}" uniqueName="2" name="kp" queryTableFieldId="2"/>
    <tableColumn id="3" xr3:uid="{02B40E58-C650-4EA3-8DBD-8BC58AE78D3B}" uniqueName="3" name="kb" queryTableFieldId="3"/>
    <tableColumn id="4" xr3:uid="{D75A3C12-FDB0-455B-A071-2433214D6EF1}" uniqueName="4" name="ka" queryTableFieldId="4"/>
    <tableColumn id="5" xr3:uid="{F4F882AB-C267-499D-85A6-67AEB0BA8B61}" uniqueName="5" name="dpos_X" queryTableFieldId="5"/>
    <tableColumn id="6" xr3:uid="{32B539D8-9305-45E7-AC11-C07C43AA2592}" uniqueName="6" name="dpos_Y" queryTableFieldId="6"/>
    <tableColumn id="7" xr3:uid="{EFA323E3-0946-486F-AE22-BC23516291D8}" uniqueName="7" name="dpos_theta" queryTableFieldId="7"/>
    <tableColumn id="8" xr3:uid="{141495BB-6A5F-4DC7-9322-EB5AFC51AA12}" uniqueName="8" name="cpos_X" queryTableFieldId="8"/>
    <tableColumn id="9" xr3:uid="{00EF4DAD-5175-4930-ACAE-816039143A3B}" uniqueName="9" name="cpos_Y" queryTableFieldId="9"/>
    <tableColumn id="10" xr3:uid="{509E4E00-4EE0-4FC9-8F18-8816F6095E5E}" uniqueName="10" name="cpos_theta" queryTableFieldId="10"/>
    <tableColumn id="11" xr3:uid="{F90236E8-0F9F-4705-8EEA-33AA1B86A2C5}" uniqueName="11" name="Deltax" queryTableFieldId="11"/>
    <tableColumn id="12" xr3:uid="{26E32176-635E-413C-8AD4-079F82A55A9E}" uniqueName="12" name="deltay" queryTableFieldId="12"/>
    <tableColumn id="13" xr3:uid="{F0D54251-9472-4B8D-A26C-EDA9842C3CB4}" uniqueName="13" name="deltatheta" queryTableFieldId="13"/>
    <tableColumn id="14" xr3:uid="{6C9F6CD6-53D9-4B47-827D-E01BEFDBECD7}" uniqueName="14" name="rho" queryTableFieldId="14"/>
    <tableColumn id="15" xr3:uid="{705192B5-C67C-4533-8A3C-D2BD7EEE34DD}" uniqueName="15" name="alpha" queryTableFieldId="15"/>
    <tableColumn id="16" xr3:uid="{39D4BCA7-811A-4936-98A7-7BF3023DCEB5}" uniqueName="16" name="beta" queryTableFieldId="16"/>
    <tableColumn id="17" xr3:uid="{375D87A9-1C47-4B64-8DB9-6FF56794FCCF}" uniqueName="17" name="vix" queryTableFieldId="17"/>
    <tableColumn id="18" xr3:uid="{858A615F-EA97-47C5-B69B-8BB1D78294C8}" uniqueName="18" name="viy" queryTableFieldId="18"/>
    <tableColumn id="19" xr3:uid="{26D684E4-5E73-4991-A6DD-B889D9119F9C}" uniqueName="19" name="wi" queryTableFieldId="19"/>
    <tableColumn id="20" xr3:uid="{31AC68D9-9E76-495F-93AF-15CF49239D5B}" uniqueName="20" name="vr" queryTableFieldId="20"/>
    <tableColumn id="21" xr3:uid="{45EF1498-97D9-4ADB-B87D-243A09CDC44E}" uniqueName="21" name="wr" queryTableFieldId="21"/>
    <tableColumn id="22" xr3:uid="{481EBD3D-FA07-4425-A50F-BE4CE9AB9F84}" uniqueName="22" name="phi_l" queryTableFieldId="22"/>
    <tableColumn id="23" xr3:uid="{B468D96F-01E6-4E52-B071-B235B27334A8}" uniqueName="23" name="phi_r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83DA3E-64FC-47B9-B27B-DD9772713995}" name="Case_2___Got_STuck" displayName="Case_2___Got_STuck" ref="A1:W610" tableType="queryTable" totalsRowShown="0">
  <autoFilter ref="A1:W610" xr:uid="{C183DA3E-64FC-47B9-B27B-DD9772713995}"/>
  <tableColumns count="23">
    <tableColumn id="1" xr3:uid="{B8CCEE20-4F87-499F-B74B-0076899DCBA4}" uniqueName="1" name="TurnsLeft" queryTableFieldId="1"/>
    <tableColumn id="2" xr3:uid="{51EFD8D3-955C-4A24-8EC0-411B8E0150B6}" uniqueName="2" name="kp" queryTableFieldId="2"/>
    <tableColumn id="3" xr3:uid="{DC3D423E-687A-479B-B01B-35B9BF6FE7CB}" uniqueName="3" name="kb" queryTableFieldId="3"/>
    <tableColumn id="4" xr3:uid="{65305926-DDF6-47E1-A71D-5BB9282217D7}" uniqueName="4" name="ka" queryTableFieldId="4"/>
    <tableColumn id="5" xr3:uid="{41E4F717-78E0-422F-B7AC-8A78BCDE3F83}" uniqueName="5" name="dpos_X" queryTableFieldId="5"/>
    <tableColumn id="6" xr3:uid="{33DDB2C3-1402-4B4E-8D30-349A522DB327}" uniqueName="6" name="dpos_Y" queryTableFieldId="6"/>
    <tableColumn id="7" xr3:uid="{A9AD4682-9ADC-4BDF-880C-429A21133301}" uniqueName="7" name="dpos_theta" queryTableFieldId="7"/>
    <tableColumn id="8" xr3:uid="{76FAF072-F898-4DDB-B1C9-D54947C71EAC}" uniqueName="8" name="cpos_X" queryTableFieldId="8"/>
    <tableColumn id="9" xr3:uid="{5104CF5B-1F9D-4BB4-838B-CA2B899071F4}" uniqueName="9" name="cpos_Y" queryTableFieldId="9"/>
    <tableColumn id="10" xr3:uid="{5CD75446-82CC-4CF7-BF02-F661ADDADC13}" uniqueName="10" name="cpos_theta" queryTableFieldId="10"/>
    <tableColumn id="11" xr3:uid="{2341F16B-78F9-4836-9DE9-8BA3EA03C351}" uniqueName="11" name="Deltax" queryTableFieldId="11"/>
    <tableColumn id="12" xr3:uid="{DC060625-E266-4F87-815E-2D193F591DFA}" uniqueName="12" name="deltay" queryTableFieldId="12"/>
    <tableColumn id="13" xr3:uid="{0970F8C7-4F73-4368-AF58-415D26D214E2}" uniqueName="13" name="deltatheta" queryTableFieldId="13"/>
    <tableColumn id="14" xr3:uid="{357AF050-DEDD-421E-96E3-AF100E04C135}" uniqueName="14" name="rho" queryTableFieldId="14"/>
    <tableColumn id="15" xr3:uid="{F9AC2B9A-A64E-4E4E-850A-CF4BE0F4064E}" uniqueName="15" name="alpha" queryTableFieldId="15"/>
    <tableColumn id="16" xr3:uid="{12C8F1CF-66E2-4459-BCE4-695007967C9E}" uniqueName="16" name="beta" queryTableFieldId="16"/>
    <tableColumn id="17" xr3:uid="{C5A60EB4-A041-4469-974D-A5F0587D3BD7}" uniqueName="17" name="vix" queryTableFieldId="17"/>
    <tableColumn id="18" xr3:uid="{C158F524-352B-40CE-9292-E4AE295369B6}" uniqueName="18" name="viy" queryTableFieldId="18"/>
    <tableColumn id="19" xr3:uid="{E55BB300-AC8E-47DA-ACAA-0E9C8D64A905}" uniqueName="19" name="wi" queryTableFieldId="19"/>
    <tableColumn id="20" xr3:uid="{9DD57F7C-FFBB-49BB-8886-732348CC5367}" uniqueName="20" name="vr" queryTableFieldId="20"/>
    <tableColumn id="21" xr3:uid="{E97CEF93-ABFD-46FC-A306-23072FD8CFFD}" uniqueName="21" name="wr" queryTableFieldId="21"/>
    <tableColumn id="22" xr3:uid="{821303C4-F92C-4F88-BB09-EF52211ED9AE}" uniqueName="22" name="phi_l" queryTableFieldId="22"/>
    <tableColumn id="23" xr3:uid="{075909C1-781E-45B1-A04E-76CFF45FD848}" uniqueName="23" name="phi_r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76E328-2A45-42E6-BE1A-724BA165950B}" name="Case_3___Slow_and_got_STuck" displayName="Case_3___Slow_and_got_STuck" ref="A1:W1345" tableType="queryTable" totalsRowShown="0">
  <autoFilter ref="A1:W1345" xr:uid="{3376E328-2A45-42E6-BE1A-724BA165950B}"/>
  <tableColumns count="23">
    <tableColumn id="1" xr3:uid="{0B34A9FF-389C-4ED3-BF22-1912D21B9E64}" uniqueName="1" name="TurnsLeft" queryTableFieldId="1"/>
    <tableColumn id="2" xr3:uid="{CE088B0E-6B8F-4A9F-A149-FF24D69CFF67}" uniqueName="2" name="kp" queryTableFieldId="2"/>
    <tableColumn id="3" xr3:uid="{A7BA91EA-1AF6-4792-9B87-909953F98BE8}" uniqueName="3" name="kb" queryTableFieldId="3"/>
    <tableColumn id="4" xr3:uid="{F9D8E339-ED47-4E59-9301-3A5A673DC3BD}" uniqueName="4" name="ka" queryTableFieldId="4"/>
    <tableColumn id="5" xr3:uid="{1F9901AA-4C67-4459-96C4-A7053ACF1BA7}" uniqueName="5" name="dpos_X" queryTableFieldId="5"/>
    <tableColumn id="6" xr3:uid="{DFF7CD54-DE6F-4981-8429-BB56EED44FF1}" uniqueName="6" name="dpos_Y" queryTableFieldId="6"/>
    <tableColumn id="7" xr3:uid="{4B30D8FA-092F-4FDE-A639-247A29C924C6}" uniqueName="7" name="dpos_theta" queryTableFieldId="7"/>
    <tableColumn id="8" xr3:uid="{AE8BDFD1-BEF2-4992-987F-C40F00C44ED6}" uniqueName="8" name="cpos_X" queryTableFieldId="8"/>
    <tableColumn id="9" xr3:uid="{46529063-36FE-4631-BAEC-8D0B36441504}" uniqueName="9" name="cpos_Y" queryTableFieldId="9"/>
    <tableColumn id="10" xr3:uid="{81EE351C-68B9-49BA-83B6-85A3FEA2E459}" uniqueName="10" name="cpos_theta" queryTableFieldId="10"/>
    <tableColumn id="11" xr3:uid="{C29FC5EF-94C5-4265-B1BD-8A4EA164F913}" uniqueName="11" name="Deltax" queryTableFieldId="11"/>
    <tableColumn id="12" xr3:uid="{A91494C8-6EC1-4C0F-9AD0-3D07386D87F0}" uniqueName="12" name="deltay" queryTableFieldId="12"/>
    <tableColumn id="13" xr3:uid="{560B223A-6FB4-456D-80A0-5145C390490B}" uniqueName="13" name="deltatheta" queryTableFieldId="13"/>
    <tableColumn id="14" xr3:uid="{210A22A7-1C7D-4212-8DA1-2E9613726C41}" uniqueName="14" name="rho" queryTableFieldId="14"/>
    <tableColumn id="15" xr3:uid="{C6C6494B-7903-48E8-A8C5-32AE929D90CD}" uniqueName="15" name="alpha" queryTableFieldId="15"/>
    <tableColumn id="16" xr3:uid="{B5A17887-FF86-445D-AA9B-B490497B373F}" uniqueName="16" name="beta" queryTableFieldId="16"/>
    <tableColumn id="17" xr3:uid="{C4D7311B-B5F1-4F82-9152-6D60A7A7C10C}" uniqueName="17" name="vix" queryTableFieldId="17"/>
    <tableColumn id="18" xr3:uid="{365868D1-00D1-4506-BEE0-F0E3D685BFE1}" uniqueName="18" name="viy" queryTableFieldId="18"/>
    <tableColumn id="19" xr3:uid="{A1768FBB-3E72-49E5-A3B7-E9B3B0A66DD9}" uniqueName="19" name="wi" queryTableFieldId="19"/>
    <tableColumn id="20" xr3:uid="{9B6E84CE-0AAF-49A7-8772-581A474E86F5}" uniqueName="20" name="vr" queryTableFieldId="20"/>
    <tableColumn id="21" xr3:uid="{ADD891D1-B6C0-49D0-ADFA-66CA4E9A99A5}" uniqueName="21" name="wr" queryTableFieldId="21"/>
    <tableColumn id="22" xr3:uid="{4C58DB8A-CABE-4A59-9179-963701F630FC}" uniqueName="22" name="phi_l" queryTableFieldId="22"/>
    <tableColumn id="23" xr3:uid="{DD49437E-9020-49E1-AD8C-92F1566F860E}" uniqueName="23" name="phi_r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FB64F3-E117-41C4-8216-1E80B1A2E46A}" name="Case_4___Spiraly_Boi" displayName="Case_4___Spiraly_Boi" ref="A1:W235" tableType="queryTable" totalsRowShown="0">
  <autoFilter ref="A1:W235" xr:uid="{2CFB64F3-E117-41C4-8216-1E80B1A2E46A}"/>
  <tableColumns count="23">
    <tableColumn id="1" xr3:uid="{B9A3586E-51ED-42BD-BD23-A3F11ED45938}" uniqueName="1" name="TurnsLeft" queryTableFieldId="1"/>
    <tableColumn id="2" xr3:uid="{399C43BB-86EC-4599-9CD6-A54F29CC0F0D}" uniqueName="2" name="kp" queryTableFieldId="2"/>
    <tableColumn id="3" xr3:uid="{F210E913-5610-450A-AC0F-E1959C3D190D}" uniqueName="3" name="kb" queryTableFieldId="3"/>
    <tableColumn id="4" xr3:uid="{1860F305-304C-494A-BE33-47AE27E45FEF}" uniqueName="4" name="ka" queryTableFieldId="4"/>
    <tableColumn id="5" xr3:uid="{B50506A6-8B96-4DAD-8483-9BBFFBEB5C02}" uniqueName="5" name="dpos_X" queryTableFieldId="5"/>
    <tableColumn id="6" xr3:uid="{100BDA64-F59F-4537-9647-26459A364AA9}" uniqueName="6" name="dpos_Y" queryTableFieldId="6"/>
    <tableColumn id="7" xr3:uid="{41A7EEA9-10BF-4DEB-B8C7-C6E023DB4766}" uniqueName="7" name="dpos_theta" queryTableFieldId="7"/>
    <tableColumn id="8" xr3:uid="{6911690F-8D68-4F1E-9C15-FC755921E2C9}" uniqueName="8" name="cpos_X" queryTableFieldId="8"/>
    <tableColumn id="9" xr3:uid="{4F17EC00-54FF-4422-9800-014CD41F1848}" uniqueName="9" name="cpos_Y" queryTableFieldId="9"/>
    <tableColumn id="10" xr3:uid="{7A7E227E-4A77-4882-AF4B-BFFD9F2F56DA}" uniqueName="10" name="cpos_theta" queryTableFieldId="10"/>
    <tableColumn id="11" xr3:uid="{0F49C2CD-6763-4859-83C9-55F01182EF1B}" uniqueName="11" name="Deltax" queryTableFieldId="11"/>
    <tableColumn id="12" xr3:uid="{CD2E2AC2-D4D7-4B9E-A808-E6BD95405910}" uniqueName="12" name="deltay" queryTableFieldId="12"/>
    <tableColumn id="13" xr3:uid="{92C876E8-622C-4664-9F3C-8C1F5D715066}" uniqueName="13" name="deltatheta" queryTableFieldId="13"/>
    <tableColumn id="14" xr3:uid="{88F36D42-0654-4A44-8D17-9462221DFAB6}" uniqueName="14" name="rho" queryTableFieldId="14"/>
    <tableColumn id="15" xr3:uid="{943FFE4D-71A7-48CC-A4E1-D3D13DC9D836}" uniqueName="15" name="alpha" queryTableFieldId="15"/>
    <tableColumn id="16" xr3:uid="{A5DE427D-3055-42B3-B782-78642066CA11}" uniqueName="16" name="beta" queryTableFieldId="16"/>
    <tableColumn id="17" xr3:uid="{8CA9EBE2-D7C2-4A63-8292-13BDF1DE7D17}" uniqueName="17" name="vix" queryTableFieldId="17"/>
    <tableColumn id="18" xr3:uid="{83A64485-0155-45F5-8783-5F3634DED7EB}" uniqueName="18" name="viy" queryTableFieldId="18"/>
    <tableColumn id="19" xr3:uid="{AFA64755-63F6-40DE-B926-7F17C86E5334}" uniqueName="19" name="wi" queryTableFieldId="19"/>
    <tableColumn id="20" xr3:uid="{99D5B281-DFA6-4259-B160-BAF2DF2C19A8}" uniqueName="20" name="vr" queryTableFieldId="20"/>
    <tableColumn id="21" xr3:uid="{6DE2F7AE-D2BD-4191-86C9-9254A2630332}" uniqueName="21" name="wr" queryTableFieldId="21"/>
    <tableColumn id="22" xr3:uid="{77C1BB06-BDC5-4B82-BDCB-33831552A5A6}" uniqueName="22" name="phi_l" queryTableFieldId="22"/>
    <tableColumn id="23" xr3:uid="{9FDA683C-60B4-428A-8E3E-47B06BC3569F}" uniqueName="23" name="phi_r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52C458-3525-4AA5-ADBC-39D59B07669B}" name="case_5" displayName="case_5" ref="A1:W250" tableType="queryTable" totalsRowShown="0">
  <autoFilter ref="A1:W250" xr:uid="{4C52C458-3525-4AA5-ADBC-39D59B07669B}"/>
  <tableColumns count="23">
    <tableColumn id="1" xr3:uid="{2B41A2B9-75A0-471C-BA8F-4084C6749D8C}" uniqueName="1" name="TurnsLeft" queryTableFieldId="1"/>
    <tableColumn id="2" xr3:uid="{7D8DA984-6B84-4B62-936E-7CED33976EA0}" uniqueName="2" name="kp" queryTableFieldId="2"/>
    <tableColumn id="3" xr3:uid="{5311C2BA-DA70-4E9F-9FA1-F5D90DFAF485}" uniqueName="3" name="kb" queryTableFieldId="3"/>
    <tableColumn id="4" xr3:uid="{6BA8D1CC-1C24-4305-AA76-A998213CAB0A}" uniqueName="4" name="ka" queryTableFieldId="4"/>
    <tableColumn id="5" xr3:uid="{7658A181-7796-4017-B8F6-83DD139EC5EA}" uniqueName="5" name="dpos_X" queryTableFieldId="5"/>
    <tableColumn id="6" xr3:uid="{FDE84ED8-86F0-4C8C-BA7B-37465903DB49}" uniqueName="6" name="dpos_Y" queryTableFieldId="6"/>
    <tableColumn id="7" xr3:uid="{A7AE0B1D-5368-45F0-94CA-34F890BCBB43}" uniqueName="7" name="dpos_theta" queryTableFieldId="7"/>
    <tableColumn id="8" xr3:uid="{74EF7EA5-C601-48C3-AB3D-3E9818BDF2FF}" uniqueName="8" name="cpos_X" queryTableFieldId="8"/>
    <tableColumn id="9" xr3:uid="{3833A254-56BE-4BEB-94C2-C55BBD141B39}" uniqueName="9" name="cpos_Y" queryTableFieldId="9"/>
    <tableColumn id="10" xr3:uid="{E316022F-5B28-4CD0-BBA2-F0F6C9412259}" uniqueName="10" name="cpos_theta" queryTableFieldId="10"/>
    <tableColumn id="11" xr3:uid="{30A58FC1-160E-438B-8DED-12BAD6319552}" uniqueName="11" name="Deltax" queryTableFieldId="11"/>
    <tableColumn id="12" xr3:uid="{5892F89B-DC42-4291-BBEF-F70EABDBB56F}" uniqueName="12" name="deltay" queryTableFieldId="12"/>
    <tableColumn id="13" xr3:uid="{E6F1E3B3-AD18-4C32-8B2E-7100580D12E6}" uniqueName="13" name="deltatheta" queryTableFieldId="13"/>
    <tableColumn id="14" xr3:uid="{2274A31E-DE38-4553-8060-8FCD60BD4F69}" uniqueName="14" name="rho" queryTableFieldId="14"/>
    <tableColumn id="15" xr3:uid="{4D44CFF3-D1B3-424A-AC16-F902B0C3A9A4}" uniqueName="15" name="alpha" queryTableFieldId="15"/>
    <tableColumn id="16" xr3:uid="{773E7C44-186C-41B0-8BF3-41B136156703}" uniqueName="16" name="beta" queryTableFieldId="16"/>
    <tableColumn id="17" xr3:uid="{1BF07907-4A86-4742-B2EE-0055B7B850CD}" uniqueName="17" name="vix" queryTableFieldId="17"/>
    <tableColumn id="18" xr3:uid="{A70C66BD-FB64-42B6-A9A6-A51D07A2BFAA}" uniqueName="18" name="viy" queryTableFieldId="18"/>
    <tableColumn id="19" xr3:uid="{ABBE7DE0-9FAC-44B4-8CA2-A3BF1C09CB8C}" uniqueName="19" name="wi" queryTableFieldId="19"/>
    <tableColumn id="20" xr3:uid="{4A60EE22-7B13-4843-BA6B-E26631F3191E}" uniqueName="20" name="vr" queryTableFieldId="20"/>
    <tableColumn id="21" xr3:uid="{6D92BA47-C313-4FAE-B8C9-4C8AA6BD9C7C}" uniqueName="21" name="wr" queryTableFieldId="21"/>
    <tableColumn id="22" xr3:uid="{454709F6-97E7-4FD9-AE80-2AC206384545}" uniqueName="22" name="phi_l" queryTableFieldId="22"/>
    <tableColumn id="23" xr3:uid="{80D08DC0-AF89-4279-B7D0-1689AE7187EB}" uniqueName="23" name="phi_r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0F46-7B11-4E35-87D4-C7E4492D6630}">
  <dimension ref="A1:AD131"/>
  <sheetViews>
    <sheetView topLeftCell="K1" workbookViewId="0">
      <selection activeCell="N27" sqref="N27"/>
    </sheetView>
  </sheetViews>
  <sheetFormatPr defaultRowHeight="14.4" x14ac:dyDescent="0.3"/>
  <cols>
    <col min="1" max="1" width="11.109375" bestFit="1" customWidth="1"/>
    <col min="2" max="3" width="5.33203125" bestFit="1" customWidth="1"/>
    <col min="4" max="4" width="5.21875" bestFit="1" customWidth="1"/>
    <col min="5" max="5" width="9.44140625" bestFit="1" customWidth="1"/>
    <col min="6" max="6" width="9.33203125" bestFit="1" customWidth="1"/>
    <col min="7" max="7" width="12.77734375" bestFit="1" customWidth="1"/>
    <col min="8" max="12" width="12.6640625" bestFit="1" customWidth="1"/>
    <col min="13" max="14" width="12" bestFit="1" customWidth="1"/>
    <col min="15" max="19" width="12.6640625" bestFit="1" customWidth="1"/>
    <col min="20" max="20" width="12" bestFit="1" customWidth="1"/>
    <col min="21" max="22" width="12.664062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>
        <v>2</v>
      </c>
      <c r="C2">
        <v>-10</v>
      </c>
      <c r="D2">
        <v>10</v>
      </c>
      <c r="E2">
        <v>0</v>
      </c>
      <c r="F2">
        <v>200</v>
      </c>
      <c r="G2">
        <v>0.39269908169872414</v>
      </c>
      <c r="H2">
        <v>0</v>
      </c>
      <c r="I2">
        <v>0</v>
      </c>
      <c r="J2">
        <v>0</v>
      </c>
      <c r="K2">
        <v>0</v>
      </c>
      <c r="L2">
        <v>200</v>
      </c>
      <c r="M2">
        <v>0.39269908169872414</v>
      </c>
      <c r="N2">
        <v>200</v>
      </c>
      <c r="O2">
        <v>1.1780972450961724</v>
      </c>
      <c r="P2">
        <v>-1.5707963267948966</v>
      </c>
      <c r="Q2">
        <v>0</v>
      </c>
      <c r="R2">
        <v>0</v>
      </c>
      <c r="S2">
        <v>0</v>
      </c>
      <c r="T2">
        <v>400</v>
      </c>
      <c r="U2">
        <v>27.488935718910689</v>
      </c>
      <c r="V2">
        <v>-86.578152417952197</v>
      </c>
      <c r="W2">
        <v>353.24481908461888</v>
      </c>
    </row>
    <row r="3" spans="1:23" x14ac:dyDescent="0.3">
      <c r="A3">
        <v>5</v>
      </c>
      <c r="B3">
        <v>2</v>
      </c>
      <c r="C3">
        <v>-10</v>
      </c>
      <c r="D3">
        <v>10</v>
      </c>
      <c r="E3">
        <v>0</v>
      </c>
      <c r="F3">
        <v>200</v>
      </c>
      <c r="G3">
        <v>0.39269908169872414</v>
      </c>
      <c r="H3">
        <v>40</v>
      </c>
      <c r="I3">
        <v>0</v>
      </c>
      <c r="J3">
        <v>2.748893571891069</v>
      </c>
      <c r="K3">
        <v>-40</v>
      </c>
      <c r="L3">
        <v>200</v>
      </c>
      <c r="M3">
        <v>2.3561944901923448</v>
      </c>
      <c r="N3">
        <v>203.96078054371139</v>
      </c>
      <c r="O3">
        <v>-1.3734007669450157</v>
      </c>
      <c r="P3">
        <v>-1.7681918866447774</v>
      </c>
      <c r="Q3">
        <v>400</v>
      </c>
      <c r="R3">
        <v>0</v>
      </c>
      <c r="S3">
        <v>27.488935718910689</v>
      </c>
      <c r="T3">
        <v>407.92156108742279</v>
      </c>
      <c r="U3">
        <v>3.9479111969976159</v>
      </c>
      <c r="V3">
        <v>104.39056411982666</v>
      </c>
      <c r="W3">
        <v>167.55714327178853</v>
      </c>
    </row>
    <row r="4" spans="1:23" x14ac:dyDescent="0.3">
      <c r="A4">
        <v>5</v>
      </c>
      <c r="B4">
        <v>2</v>
      </c>
      <c r="C4">
        <v>-10</v>
      </c>
      <c r="D4">
        <v>10</v>
      </c>
      <c r="E4">
        <v>0</v>
      </c>
      <c r="F4">
        <v>200</v>
      </c>
      <c r="G4">
        <v>0.39269908169872414</v>
      </c>
      <c r="H4">
        <v>2.3129618841277519</v>
      </c>
      <c r="I4">
        <v>15.610482313266065</v>
      </c>
      <c r="J4">
        <v>-3.1395006155887555</v>
      </c>
      <c r="K4">
        <v>-2.3129618841277519</v>
      </c>
      <c r="L4">
        <v>184.38951768673394</v>
      </c>
      <c r="M4">
        <v>3.5321996972874796</v>
      </c>
      <c r="N4">
        <v>184.40402388620427</v>
      </c>
      <c r="O4">
        <v>-1.9530442140464492</v>
      </c>
      <c r="P4">
        <v>-1.5833395592431057</v>
      </c>
      <c r="Q4">
        <v>-376.87038115872247</v>
      </c>
      <c r="R4">
        <v>156.10482313266064</v>
      </c>
      <c r="S4">
        <v>3.9479111969976159</v>
      </c>
      <c r="T4">
        <v>368.80804777240854</v>
      </c>
      <c r="U4">
        <v>-3.6970465480334376</v>
      </c>
      <c r="V4">
        <v>152.5123883084037</v>
      </c>
      <c r="W4">
        <v>93.359643539868685</v>
      </c>
    </row>
    <row r="5" spans="1:23" x14ac:dyDescent="0.3">
      <c r="A5">
        <v>5</v>
      </c>
      <c r="B5">
        <v>2</v>
      </c>
      <c r="C5">
        <v>-10</v>
      </c>
      <c r="D5">
        <v>10</v>
      </c>
      <c r="E5">
        <v>0</v>
      </c>
      <c r="F5">
        <v>200</v>
      </c>
      <c r="G5">
        <v>0.39269908169872414</v>
      </c>
      <c r="H5">
        <v>-34.567762186453358</v>
      </c>
      <c r="I5">
        <v>15.533326324443697</v>
      </c>
      <c r="J5">
        <v>2.7739800367874867</v>
      </c>
      <c r="K5">
        <v>34.567762186453358</v>
      </c>
      <c r="L5">
        <v>184.46667367555631</v>
      </c>
      <c r="M5">
        <v>2.3812809550887626</v>
      </c>
      <c r="N5">
        <v>187.67760622808299</v>
      </c>
      <c r="O5">
        <v>-1.7811273673950603</v>
      </c>
      <c r="P5">
        <v>-1.3855517510911506</v>
      </c>
      <c r="Q5">
        <v>-368.80724070581107</v>
      </c>
      <c r="R5">
        <v>-0.7715598882236806</v>
      </c>
      <c r="S5">
        <v>-3.6970465480334376</v>
      </c>
      <c r="T5">
        <v>375.35521245616599</v>
      </c>
      <c r="U5">
        <v>-3.9557561630390961</v>
      </c>
      <c r="V5">
        <v>156.7644534563681</v>
      </c>
      <c r="W5">
        <v>93.472354847742565</v>
      </c>
    </row>
    <row r="6" spans="1:23" x14ac:dyDescent="0.3">
      <c r="A6">
        <v>5</v>
      </c>
      <c r="B6">
        <v>2</v>
      </c>
      <c r="C6">
        <v>-10</v>
      </c>
      <c r="D6">
        <v>10</v>
      </c>
      <c r="E6">
        <v>0</v>
      </c>
      <c r="F6">
        <v>200</v>
      </c>
      <c r="G6">
        <v>0.39269908169872414</v>
      </c>
      <c r="H6">
        <v>-69.595460278484268</v>
      </c>
      <c r="I6">
        <v>29.023164038577612</v>
      </c>
      <c r="J6">
        <v>2.378404420483577</v>
      </c>
      <c r="K6">
        <v>69.595460278484268</v>
      </c>
      <c r="L6">
        <v>170.97683596142238</v>
      </c>
      <c r="M6">
        <v>1.9857053387848529</v>
      </c>
      <c r="N6">
        <v>184.59850087894327</v>
      </c>
      <c r="O6">
        <v>-1.5868730099229964</v>
      </c>
      <c r="P6">
        <v>-1.1842304922593048</v>
      </c>
      <c r="Q6">
        <v>-350.27698092030903</v>
      </c>
      <c r="R6">
        <v>134.89837714133915</v>
      </c>
      <c r="S6">
        <v>-3.9557561630390961</v>
      </c>
      <c r="T6">
        <v>369.19700175788654</v>
      </c>
      <c r="U6">
        <v>-4.0264251766369163</v>
      </c>
      <c r="V6">
        <v>155.27706866572419</v>
      </c>
      <c r="W6">
        <v>90.854265839533511</v>
      </c>
    </row>
    <row r="7" spans="1:23" x14ac:dyDescent="0.3">
      <c r="A7">
        <v>5</v>
      </c>
      <c r="B7">
        <v>2</v>
      </c>
      <c r="C7">
        <v>-10</v>
      </c>
      <c r="D7">
        <v>10</v>
      </c>
      <c r="E7">
        <v>0</v>
      </c>
      <c r="F7">
        <v>200</v>
      </c>
      <c r="G7">
        <v>0.39269908169872414</v>
      </c>
      <c r="H7">
        <v>-96.274960614059026</v>
      </c>
      <c r="I7">
        <v>54.543127261791618</v>
      </c>
      <c r="J7">
        <v>1.9757619028198854</v>
      </c>
      <c r="K7">
        <v>96.274960614059026</v>
      </c>
      <c r="L7">
        <v>145.45687273820838</v>
      </c>
      <c r="M7">
        <v>1.5830628211211613</v>
      </c>
      <c r="N7">
        <v>174.43213542239849</v>
      </c>
      <c r="O7">
        <v>-1.3823459260273294</v>
      </c>
      <c r="P7">
        <v>-0.98611505849128012</v>
      </c>
      <c r="Q7">
        <v>-266.79500335574755</v>
      </c>
      <c r="R7">
        <v>255.19963223214003</v>
      </c>
      <c r="S7">
        <v>-4.0264251766369163</v>
      </c>
      <c r="T7">
        <v>348.86427084479698</v>
      </c>
      <c r="U7">
        <v>-3.962308675360493</v>
      </c>
      <c r="V7">
        <v>147.98655968448293</v>
      </c>
      <c r="W7">
        <v>84.589620878715053</v>
      </c>
    </row>
    <row r="8" spans="1:23" x14ac:dyDescent="0.3">
      <c r="A8">
        <v>5</v>
      </c>
      <c r="B8">
        <v>2</v>
      </c>
      <c r="C8">
        <v>-10</v>
      </c>
      <c r="D8">
        <v>10</v>
      </c>
      <c r="E8">
        <v>0</v>
      </c>
      <c r="F8">
        <v>200</v>
      </c>
      <c r="G8">
        <v>0.39269908169872414</v>
      </c>
      <c r="H8">
        <v>-110.0197635823301</v>
      </c>
      <c r="I8">
        <v>86.607799193438211</v>
      </c>
      <c r="J8">
        <v>1.5795310352838361</v>
      </c>
      <c r="K8">
        <v>110.0197635823301</v>
      </c>
      <c r="L8">
        <v>113.39220080656179</v>
      </c>
      <c r="M8">
        <v>1.186831953585112</v>
      </c>
      <c r="N8">
        <v>157.99411249305285</v>
      </c>
      <c r="O8">
        <v>-1.1717379494810316</v>
      </c>
      <c r="P8">
        <v>-0.80049216750152863</v>
      </c>
      <c r="Q8">
        <v>-137.44802968271074</v>
      </c>
      <c r="R8">
        <v>320.64671931646598</v>
      </c>
      <c r="S8">
        <v>-3.962308675360493</v>
      </c>
      <c r="T8">
        <v>315.98822498610571</v>
      </c>
      <c r="U8">
        <v>-3.7124578197950306</v>
      </c>
      <c r="V8">
        <v>135.02907088706215</v>
      </c>
      <c r="W8">
        <v>75.629745770341657</v>
      </c>
    </row>
    <row r="9" spans="1:23" x14ac:dyDescent="0.3">
      <c r="A9">
        <v>5</v>
      </c>
      <c r="B9">
        <v>2</v>
      </c>
      <c r="C9">
        <v>-10</v>
      </c>
      <c r="D9">
        <v>10</v>
      </c>
      <c r="E9">
        <v>0</v>
      </c>
      <c r="F9">
        <v>200</v>
      </c>
      <c r="G9">
        <v>0.39269908169872414</v>
      </c>
      <c r="H9">
        <v>-110.29576657580381</v>
      </c>
      <c r="I9">
        <v>118.20541628153983</v>
      </c>
      <c r="J9">
        <v>1.2082852533043331</v>
      </c>
      <c r="K9">
        <v>110.29576657580381</v>
      </c>
      <c r="L9">
        <v>81.794583718460174</v>
      </c>
      <c r="M9">
        <v>0.81558617160560898</v>
      </c>
      <c r="N9">
        <v>137.31536713063252</v>
      </c>
      <c r="O9">
        <v>-0.96288536432582228</v>
      </c>
      <c r="P9">
        <v>-0.63809897067723498</v>
      </c>
      <c r="Q9">
        <v>-2.7600299347371138</v>
      </c>
      <c r="R9">
        <v>315.97617088101617</v>
      </c>
      <c r="S9">
        <v>-3.7124578197950306</v>
      </c>
      <c r="T9">
        <v>274.63073426126505</v>
      </c>
      <c r="U9">
        <v>-3.2478639364858735</v>
      </c>
      <c r="V9">
        <v>117.52648957897533</v>
      </c>
      <c r="W9">
        <v>65.560666595201369</v>
      </c>
    </row>
    <row r="10" spans="1:23" x14ac:dyDescent="0.3">
      <c r="A10">
        <v>5</v>
      </c>
      <c r="B10">
        <v>2</v>
      </c>
      <c r="C10">
        <v>-10</v>
      </c>
      <c r="D10">
        <v>10</v>
      </c>
      <c r="E10">
        <v>0</v>
      </c>
      <c r="F10">
        <v>200</v>
      </c>
      <c r="G10">
        <v>0.39269908169872414</v>
      </c>
      <c r="H10">
        <v>-100.5567228848814</v>
      </c>
      <c r="I10">
        <v>143.88364499761602</v>
      </c>
      <c r="J10">
        <v>0.88349885965574582</v>
      </c>
      <c r="K10">
        <v>100.5567228848814</v>
      </c>
      <c r="L10">
        <v>56.116355002383983</v>
      </c>
      <c r="M10">
        <v>0.49079977795702168</v>
      </c>
      <c r="N10">
        <v>115.15511198422941</v>
      </c>
      <c r="O10">
        <v>-0.76719019895259444</v>
      </c>
      <c r="P10">
        <v>-0.50900774240187552</v>
      </c>
      <c r="Q10">
        <v>97.390436909224164</v>
      </c>
      <c r="R10">
        <v>256.78228716076194</v>
      </c>
      <c r="S10">
        <v>-3.2478639364858735</v>
      </c>
      <c r="T10">
        <v>230.31022396845881</v>
      </c>
      <c r="U10">
        <v>-2.5818245655071888</v>
      </c>
      <c r="V10">
        <v>97.424671180210453</v>
      </c>
      <c r="W10">
        <v>56.115478132095433</v>
      </c>
    </row>
    <row r="11" spans="1:23" x14ac:dyDescent="0.3">
      <c r="A11">
        <v>5</v>
      </c>
      <c r="B11">
        <v>2</v>
      </c>
      <c r="C11">
        <v>-10</v>
      </c>
      <c r="D11">
        <v>10</v>
      </c>
      <c r="E11">
        <v>0</v>
      </c>
      <c r="F11">
        <v>200</v>
      </c>
      <c r="G11">
        <v>0.39269908169872414</v>
      </c>
      <c r="H11">
        <v>-85.944678230226174</v>
      </c>
      <c r="I11">
        <v>161.68578373582324</v>
      </c>
      <c r="J11">
        <v>0.6253164031050269</v>
      </c>
      <c r="K11">
        <v>85.944678230226174</v>
      </c>
      <c r="L11">
        <v>38.314216264176764</v>
      </c>
      <c r="M11">
        <v>0.23261732140630276</v>
      </c>
      <c r="N11">
        <v>94.098176836935693</v>
      </c>
      <c r="O11">
        <v>-0.59865900215846601</v>
      </c>
      <c r="P11">
        <v>-0.41935648264528502</v>
      </c>
      <c r="Q11">
        <v>146.12044654655219</v>
      </c>
      <c r="R11">
        <v>178.02138738207231</v>
      </c>
      <c r="S11">
        <v>-2.5818245655071888</v>
      </c>
      <c r="T11">
        <v>188.19635367387139</v>
      </c>
      <c r="U11">
        <v>-1.7930251951318095</v>
      </c>
      <c r="V11">
        <v>77.076319452344933</v>
      </c>
      <c r="W11">
        <v>48.387916330235988</v>
      </c>
    </row>
    <row r="12" spans="1:23" x14ac:dyDescent="0.3">
      <c r="A12">
        <v>5</v>
      </c>
      <c r="B12">
        <v>2</v>
      </c>
      <c r="C12">
        <v>-10</v>
      </c>
      <c r="D12">
        <v>10</v>
      </c>
      <c r="E12">
        <v>0</v>
      </c>
      <c r="F12">
        <v>200</v>
      </c>
      <c r="G12">
        <v>0.39269908169872414</v>
      </c>
      <c r="H12">
        <v>-70.686132803623039</v>
      </c>
      <c r="I12">
        <v>172.70192946950419</v>
      </c>
      <c r="J12">
        <v>0.44601388359184591</v>
      </c>
      <c r="K12">
        <v>70.686132803623039</v>
      </c>
      <c r="L12">
        <v>27.298070530495806</v>
      </c>
      <c r="M12">
        <v>5.3314801893121766E-2</v>
      </c>
      <c r="N12">
        <v>75.774098644717355</v>
      </c>
      <c r="O12">
        <v>-0.47017070416107964</v>
      </c>
      <c r="P12">
        <v>-0.3685422611294904</v>
      </c>
      <c r="Q12">
        <v>152.58545426603135</v>
      </c>
      <c r="R12">
        <v>110.1614573368097</v>
      </c>
      <c r="S12">
        <v>-1.7930251951318095</v>
      </c>
      <c r="T12">
        <v>151.54819728943471</v>
      </c>
      <c r="U12">
        <v>-1.0162844303158924</v>
      </c>
      <c r="V12">
        <v>58.646341205672037</v>
      </c>
      <c r="W12">
        <v>42.385790320617758</v>
      </c>
    </row>
    <row r="13" spans="1:23" x14ac:dyDescent="0.3">
      <c r="A13">
        <v>5</v>
      </c>
      <c r="B13">
        <v>2</v>
      </c>
      <c r="C13">
        <v>-10</v>
      </c>
      <c r="D13">
        <v>10</v>
      </c>
      <c r="E13">
        <v>0</v>
      </c>
      <c r="F13">
        <v>200</v>
      </c>
      <c r="G13">
        <v>0.39269908169872414</v>
      </c>
      <c r="H13">
        <v>-57.013851995019749</v>
      </c>
      <c r="I13">
        <v>179.23930650524815</v>
      </c>
      <c r="J13">
        <v>0.34438544056025666</v>
      </c>
      <c r="K13">
        <v>57.013851995019749</v>
      </c>
      <c r="L13">
        <v>20.760693494751848</v>
      </c>
      <c r="M13">
        <v>4.8313641138467478E-2</v>
      </c>
      <c r="N13">
        <v>60.676072002833614</v>
      </c>
      <c r="O13">
        <v>-0.38787389240633807</v>
      </c>
      <c r="P13">
        <v>-0.34921062985264273</v>
      </c>
      <c r="Q13">
        <v>136.72280808603287</v>
      </c>
      <c r="R13">
        <v>65.373770357439639</v>
      </c>
      <c r="S13">
        <v>-1.0162844303158924</v>
      </c>
      <c r="T13">
        <v>121.35214400566723</v>
      </c>
      <c r="U13">
        <v>-0.38663262553695343</v>
      </c>
      <c r="V13">
        <v>43.543775672851375</v>
      </c>
      <c r="W13">
        <v>37.357653664260113</v>
      </c>
    </row>
    <row r="14" spans="1:23" x14ac:dyDescent="0.3">
      <c r="A14">
        <v>5</v>
      </c>
      <c r="B14">
        <v>2</v>
      </c>
      <c r="C14">
        <v>-10</v>
      </c>
      <c r="D14">
        <v>10</v>
      </c>
      <c r="E14">
        <v>0</v>
      </c>
      <c r="F14">
        <v>200</v>
      </c>
      <c r="G14">
        <v>0.39269908169872414</v>
      </c>
      <c r="H14">
        <v>-45.591179560536482</v>
      </c>
      <c r="I14">
        <v>183.33637655617699</v>
      </c>
      <c r="J14">
        <v>0.30572217800656132</v>
      </c>
      <c r="K14">
        <v>45.591179560536482</v>
      </c>
      <c r="L14">
        <v>16.663623443823013</v>
      </c>
      <c r="M14">
        <v>8.6976903692162821E-2</v>
      </c>
      <c r="N14">
        <v>48.541034187567611</v>
      </c>
      <c r="O14">
        <v>-0.34800434130623475</v>
      </c>
      <c r="P14">
        <v>-0.3504169183990507</v>
      </c>
      <c r="Q14">
        <v>114.22672434483266</v>
      </c>
      <c r="R14">
        <v>40.970700509288434</v>
      </c>
      <c r="S14">
        <v>-0.38663262553695343</v>
      </c>
      <c r="T14">
        <v>97.082068375135222</v>
      </c>
      <c r="U14">
        <v>2.4125770928159262E-2</v>
      </c>
      <c r="V14">
        <v>32.167683290953136</v>
      </c>
      <c r="W14">
        <v>32.553695625803684</v>
      </c>
    </row>
    <row r="15" spans="1:23" x14ac:dyDescent="0.3">
      <c r="A15">
        <v>5</v>
      </c>
      <c r="B15">
        <v>2</v>
      </c>
      <c r="C15">
        <v>-10</v>
      </c>
      <c r="D15">
        <v>10</v>
      </c>
      <c r="E15">
        <v>0</v>
      </c>
      <c r="F15">
        <v>200</v>
      </c>
      <c r="G15">
        <v>0.39269908169872414</v>
      </c>
      <c r="H15">
        <v>-36.333143839771942</v>
      </c>
      <c r="I15">
        <v>186.25837152417267</v>
      </c>
      <c r="J15">
        <v>0.30813475509937727</v>
      </c>
      <c r="K15">
        <v>36.333143839771942</v>
      </c>
      <c r="L15">
        <v>13.741628475827326</v>
      </c>
      <c r="M15">
        <v>8.4564326599346873E-2</v>
      </c>
      <c r="N15">
        <v>38.844944258541886</v>
      </c>
      <c r="O15">
        <v>-0.33925020523557475</v>
      </c>
      <c r="P15">
        <v>-0.36158363156252665</v>
      </c>
      <c r="Q15">
        <v>92.580357207645378</v>
      </c>
      <c r="R15">
        <v>29.219949679956905</v>
      </c>
      <c r="S15">
        <v>2.4125770928159262E-2</v>
      </c>
      <c r="T15">
        <v>77.689888517083773</v>
      </c>
      <c r="U15">
        <v>0.223334263269519</v>
      </c>
      <c r="V15">
        <v>24.109955399538439</v>
      </c>
      <c r="W15">
        <v>27.683303611850743</v>
      </c>
    </row>
    <row r="16" spans="1:23" x14ac:dyDescent="0.3">
      <c r="A16">
        <v>5</v>
      </c>
      <c r="B16">
        <v>2</v>
      </c>
      <c r="C16">
        <v>-10</v>
      </c>
      <c r="D16">
        <v>10</v>
      </c>
      <c r="E16">
        <v>0</v>
      </c>
      <c r="F16">
        <v>200</v>
      </c>
      <c r="G16">
        <v>0.39269908169872414</v>
      </c>
      <c r="H16">
        <v>-28.930067200188414</v>
      </c>
      <c r="I16">
        <v>188.61456422563444</v>
      </c>
      <c r="J16">
        <v>0.33046818142632917</v>
      </c>
      <c r="K16">
        <v>28.930067200188414</v>
      </c>
      <c r="L16">
        <v>11.385435774365561</v>
      </c>
      <c r="M16">
        <v>6.2230900272394973E-2</v>
      </c>
      <c r="N16">
        <v>31.089820455892323</v>
      </c>
      <c r="O16">
        <v>-0.34823333340701079</v>
      </c>
      <c r="P16">
        <v>-0.37493392971804251</v>
      </c>
      <c r="Q16">
        <v>74.030766395835272</v>
      </c>
      <c r="R16">
        <v>23.56192701461773</v>
      </c>
      <c r="S16">
        <v>0.223334263269519</v>
      </c>
      <c r="T16">
        <v>62.179640911784645</v>
      </c>
      <c r="U16">
        <v>0.26700596311031699</v>
      </c>
      <c r="V16">
        <v>18.590499265712346</v>
      </c>
      <c r="W16">
        <v>22.862594675477418</v>
      </c>
    </row>
    <row r="17" spans="1:30" x14ac:dyDescent="0.3">
      <c r="A17">
        <v>5</v>
      </c>
      <c r="B17">
        <v>2</v>
      </c>
      <c r="C17">
        <v>-10</v>
      </c>
      <c r="D17">
        <v>10</v>
      </c>
      <c r="E17">
        <v>0</v>
      </c>
      <c r="F17">
        <v>200</v>
      </c>
      <c r="G17">
        <v>0.39269908169872414</v>
      </c>
      <c r="H17">
        <v>-23.048553857157067</v>
      </c>
      <c r="I17">
        <v>190.6322059765231</v>
      </c>
      <c r="J17">
        <v>0.35716877773736089</v>
      </c>
      <c r="K17">
        <v>23.048553857157067</v>
      </c>
      <c r="L17">
        <v>9.3677940234769039</v>
      </c>
      <c r="M17">
        <v>3.5530303961363252E-2</v>
      </c>
      <c r="N17">
        <v>24.879537772486039</v>
      </c>
      <c r="O17">
        <v>-0.3638243579996655</v>
      </c>
      <c r="P17">
        <v>-0.38604350143641952</v>
      </c>
      <c r="Q17">
        <v>58.815133430313473</v>
      </c>
      <c r="R17">
        <v>20.17641750888659</v>
      </c>
      <c r="S17">
        <v>0.26700596311031699</v>
      </c>
      <c r="T17">
        <v>49.759075544972077</v>
      </c>
      <c r="U17">
        <v>0.22219143436753974</v>
      </c>
      <c r="V17">
        <v>14.808827040050375</v>
      </c>
      <c r="W17">
        <v>18.36388998993101</v>
      </c>
    </row>
    <row r="18" spans="1:30" x14ac:dyDescent="0.3">
      <c r="A18">
        <v>5</v>
      </c>
      <c r="B18">
        <v>2</v>
      </c>
      <c r="C18">
        <v>-10</v>
      </c>
      <c r="D18">
        <v>10</v>
      </c>
      <c r="E18">
        <v>0</v>
      </c>
      <c r="F18">
        <v>200</v>
      </c>
      <c r="G18">
        <v>0.39269908169872414</v>
      </c>
      <c r="H18">
        <v>-18.386673648927971</v>
      </c>
      <c r="I18">
        <v>192.37189816625789</v>
      </c>
      <c r="J18">
        <v>0.37938792117411485</v>
      </c>
      <c r="K18">
        <v>18.386673648927971</v>
      </c>
      <c r="L18">
        <v>7.6281018337421074</v>
      </c>
      <c r="M18">
        <v>1.3311160524609289E-2</v>
      </c>
      <c r="N18">
        <v>19.90622278228901</v>
      </c>
      <c r="O18">
        <v>-0.37882670094332149</v>
      </c>
      <c r="P18">
        <v>-0.39326030192951755</v>
      </c>
      <c r="Q18">
        <v>46.618802082290962</v>
      </c>
      <c r="R18">
        <v>17.396921897347873</v>
      </c>
      <c r="S18">
        <v>0.22219143436753974</v>
      </c>
      <c r="T18">
        <v>39.81244556457802</v>
      </c>
      <c r="U18">
        <v>0.1443360098619606</v>
      </c>
      <c r="V18">
        <v>12.116127109296988</v>
      </c>
      <c r="W18">
        <v>14.425503267088358</v>
      </c>
    </row>
    <row r="19" spans="1:30" x14ac:dyDescent="0.3">
      <c r="A19">
        <v>5</v>
      </c>
      <c r="B19">
        <v>2</v>
      </c>
      <c r="C19">
        <v>-10</v>
      </c>
      <c r="D19">
        <v>10</v>
      </c>
      <c r="E19">
        <v>0</v>
      </c>
      <c r="F19">
        <v>200</v>
      </c>
      <c r="G19">
        <v>0.39269908169872414</v>
      </c>
      <c r="H19">
        <v>-14.688529444223432</v>
      </c>
      <c r="I19">
        <v>193.84635998656222</v>
      </c>
      <c r="J19">
        <v>0.39382152216031091</v>
      </c>
      <c r="K19">
        <v>14.688529444223432</v>
      </c>
      <c r="L19">
        <v>6.15364001343778</v>
      </c>
      <c r="M19">
        <v>1.1224404615867711E-3</v>
      </c>
      <c r="N19">
        <v>15.925457062477085</v>
      </c>
      <c r="O19">
        <v>-0.38979241529690467</v>
      </c>
      <c r="P19">
        <v>-0.39672818856213043</v>
      </c>
      <c r="Q19">
        <v>36.981442047045384</v>
      </c>
      <c r="R19">
        <v>14.744618203043172</v>
      </c>
      <c r="S19">
        <v>0.1443360098619606</v>
      </c>
      <c r="T19">
        <v>31.850914124954169</v>
      </c>
      <c r="U19">
        <v>6.9357732652257198E-2</v>
      </c>
      <c r="V19">
        <v>10.062109513766666</v>
      </c>
      <c r="W19">
        <v>11.171833236202781</v>
      </c>
    </row>
    <row r="20" spans="1:30" x14ac:dyDescent="0.3">
      <c r="A20">
        <v>5</v>
      </c>
      <c r="B20">
        <v>2</v>
      </c>
      <c r="C20">
        <v>-10</v>
      </c>
      <c r="D20">
        <v>10</v>
      </c>
      <c r="E20">
        <v>0</v>
      </c>
      <c r="F20">
        <v>200</v>
      </c>
      <c r="G20">
        <v>0.39269908169872414</v>
      </c>
      <c r="H20">
        <v>-11.74725865458403</v>
      </c>
      <c r="I20">
        <v>195.06854387124</v>
      </c>
      <c r="J20">
        <v>0.40075729542553662</v>
      </c>
      <c r="K20">
        <v>11.74725865458403</v>
      </c>
      <c r="L20">
        <v>4.9314561287600043</v>
      </c>
      <c r="M20">
        <v>8.0582137268124798E-3</v>
      </c>
      <c r="N20">
        <v>12.740382468653914</v>
      </c>
      <c r="O20">
        <v>-0.39600152388023252</v>
      </c>
      <c r="P20">
        <v>-0.39745485324402824</v>
      </c>
      <c r="Q20">
        <v>29.412707896394021</v>
      </c>
      <c r="R20">
        <v>12.221838846777755</v>
      </c>
      <c r="S20">
        <v>6.9357732652257198E-2</v>
      </c>
      <c r="T20">
        <v>25.480764937307828</v>
      </c>
      <c r="U20">
        <v>1.453329363795719E-2</v>
      </c>
      <c r="V20">
        <v>8.3773219633322853</v>
      </c>
      <c r="W20">
        <v>8.6098546615396003</v>
      </c>
    </row>
    <row r="21" spans="1:30" x14ac:dyDescent="0.3">
      <c r="A21">
        <v>5</v>
      </c>
      <c r="B21">
        <v>2</v>
      </c>
      <c r="C21">
        <v>-10</v>
      </c>
      <c r="D21">
        <v>10</v>
      </c>
      <c r="E21">
        <v>0</v>
      </c>
      <c r="F21">
        <v>200</v>
      </c>
      <c r="G21">
        <v>0.39269908169872414</v>
      </c>
      <c r="H21">
        <v>-9.401076899188622</v>
      </c>
      <c r="I21">
        <v>196.0625886330858</v>
      </c>
      <c r="J21">
        <v>0.40221062478933234</v>
      </c>
      <c r="K21">
        <v>9.401076899188622</v>
      </c>
      <c r="L21">
        <v>3.9374113669142048</v>
      </c>
      <c r="M21">
        <v>9.5115430906081988E-3</v>
      </c>
      <c r="N21">
        <v>10.192323343417003</v>
      </c>
      <c r="O21">
        <v>-0.39828046097559611</v>
      </c>
      <c r="P21">
        <v>-0.39662924551246037</v>
      </c>
      <c r="Q21">
        <v>23.461817553954081</v>
      </c>
      <c r="R21">
        <v>9.9404476184580499</v>
      </c>
      <c r="S21">
        <v>1.453329363795719E-2</v>
      </c>
      <c r="T21">
        <v>20.384646686834007</v>
      </c>
      <c r="U21">
        <v>-1.6512154631357134E-2</v>
      </c>
      <c r="V21">
        <v>6.9269794659955259</v>
      </c>
      <c r="W21">
        <v>6.6627849918938118</v>
      </c>
    </row>
    <row r="22" spans="1:30" x14ac:dyDescent="0.3">
      <c r="A22">
        <v>5</v>
      </c>
      <c r="B22">
        <v>2</v>
      </c>
      <c r="C22">
        <v>-10</v>
      </c>
      <c r="D22">
        <v>10</v>
      </c>
      <c r="E22">
        <v>0</v>
      </c>
      <c r="F22">
        <v>200</v>
      </c>
      <c r="G22">
        <v>0.39269908169872414</v>
      </c>
      <c r="H22">
        <v>-7.5252860197382372</v>
      </c>
      <c r="I22">
        <v>196.86055278142911</v>
      </c>
      <c r="J22">
        <v>0.4005594093261966</v>
      </c>
      <c r="K22">
        <v>7.5252860197382372</v>
      </c>
      <c r="L22">
        <v>3.1394472185708935</v>
      </c>
      <c r="M22">
        <v>7.8603276274724632E-3</v>
      </c>
      <c r="N22">
        <v>8.1538983631794366</v>
      </c>
      <c r="O22">
        <v>-0.3980245767481857</v>
      </c>
      <c r="P22">
        <v>-0.39523391427673504</v>
      </c>
      <c r="Q22">
        <v>18.757908794503848</v>
      </c>
      <c r="R22">
        <v>7.9796414834331912</v>
      </c>
      <c r="S22">
        <v>-1.6512154631357134E-2</v>
      </c>
      <c r="T22">
        <v>16.307796726358873</v>
      </c>
      <c r="U22">
        <v>-2.7906624714506556E-2</v>
      </c>
      <c r="V22">
        <v>5.6591852398356766</v>
      </c>
      <c r="W22">
        <v>5.2126792444035717</v>
      </c>
    </row>
    <row r="23" spans="1:30" x14ac:dyDescent="0.3">
      <c r="A23">
        <v>5</v>
      </c>
      <c r="B23">
        <v>2</v>
      </c>
      <c r="C23">
        <v>-10</v>
      </c>
      <c r="D23">
        <v>10</v>
      </c>
      <c r="E23">
        <v>0</v>
      </c>
      <c r="F23">
        <v>200</v>
      </c>
      <c r="G23">
        <v>0.39269908169872414</v>
      </c>
      <c r="H23">
        <v>-6.0235939644452099</v>
      </c>
      <c r="I23">
        <v>197.49644845821283</v>
      </c>
      <c r="J23">
        <v>0.39776874685474595</v>
      </c>
      <c r="K23">
        <v>6.0235939644452099</v>
      </c>
      <c r="L23">
        <v>2.503551541787175</v>
      </c>
      <c r="M23">
        <v>5.0696651560218076E-3</v>
      </c>
      <c r="N23">
        <v>6.523147596895666</v>
      </c>
      <c r="O23">
        <v>-0.39656527623950721</v>
      </c>
      <c r="P23">
        <v>-0.39390255231396287</v>
      </c>
      <c r="Q23">
        <v>15.016920552930268</v>
      </c>
      <c r="R23">
        <v>6.3589567678371326</v>
      </c>
      <c r="S23">
        <v>-2.7906624714506556E-2</v>
      </c>
      <c r="T23">
        <v>13.046295193791332</v>
      </c>
      <c r="U23">
        <v>-2.6627239255443413E-2</v>
      </c>
      <c r="V23">
        <v>4.5617829786406583</v>
      </c>
      <c r="W23">
        <v>4.1357471505535637</v>
      </c>
    </row>
    <row r="24" spans="1:30" x14ac:dyDescent="0.3">
      <c r="A24">
        <v>5</v>
      </c>
      <c r="B24">
        <v>2</v>
      </c>
      <c r="C24">
        <v>-10</v>
      </c>
      <c r="D24">
        <v>10</v>
      </c>
      <c r="E24">
        <v>0</v>
      </c>
      <c r="F24">
        <v>200</v>
      </c>
      <c r="G24">
        <v>0.39269908169872414</v>
      </c>
      <c r="H24">
        <v>-4.820820013926105</v>
      </c>
      <c r="I24">
        <v>198.00181269001806</v>
      </c>
      <c r="J24">
        <v>0.39510602292920161</v>
      </c>
      <c r="K24">
        <v>4.820820013926105</v>
      </c>
      <c r="L24">
        <v>1.9981873099819438</v>
      </c>
      <c r="M24">
        <v>2.4069412304774662E-3</v>
      </c>
      <c r="N24">
        <v>5.218530265548277</v>
      </c>
      <c r="O24">
        <v>-0.39486909643434687</v>
      </c>
      <c r="P24">
        <v>-0.39293600819357888</v>
      </c>
      <c r="Q24">
        <v>12.027739505191047</v>
      </c>
      <c r="R24">
        <v>5.0536423180523418</v>
      </c>
      <c r="S24">
        <v>-2.6627239255443413E-2</v>
      </c>
      <c r="T24">
        <v>10.437060531096554</v>
      </c>
      <c r="U24">
        <v>-1.9330882407679884E-2</v>
      </c>
      <c r="V24">
        <v>3.6336672362936238</v>
      </c>
      <c r="W24">
        <v>3.3243731177707456</v>
      </c>
    </row>
    <row r="25" spans="1:30" x14ac:dyDescent="0.3">
      <c r="A25">
        <v>5</v>
      </c>
      <c r="B25">
        <v>2</v>
      </c>
      <c r="C25">
        <v>-10</v>
      </c>
      <c r="D25">
        <v>10</v>
      </c>
      <c r="E25">
        <v>0</v>
      </c>
      <c r="F25">
        <v>200</v>
      </c>
      <c r="G25">
        <v>0.39269908169872414</v>
      </c>
      <c r="H25">
        <v>-3.8575254997475819</v>
      </c>
      <c r="I25">
        <v>198.40354145952716</v>
      </c>
      <c r="J25">
        <v>0.39317293468843362</v>
      </c>
      <c r="K25">
        <v>3.8575254997475819</v>
      </c>
      <c r="L25">
        <v>1.5964585404728382</v>
      </c>
      <c r="M25">
        <v>4.7385298970947787E-4</v>
      </c>
      <c r="N25">
        <v>4.1748272841701484</v>
      </c>
      <c r="O25">
        <v>-0.39347851107916409</v>
      </c>
      <c r="P25">
        <v>-0.39239350530799366</v>
      </c>
      <c r="Q25">
        <v>9.6329451417852301</v>
      </c>
      <c r="R25">
        <v>4.0172876950910297</v>
      </c>
      <c r="S25">
        <v>-1.9330882407679884E-2</v>
      </c>
      <c r="T25">
        <v>8.3496545683402967</v>
      </c>
      <c r="U25">
        <v>-1.0850057711704331E-2</v>
      </c>
      <c r="V25">
        <v>2.8700186511404002</v>
      </c>
      <c r="W25">
        <v>2.6964177277531309</v>
      </c>
    </row>
    <row r="26" spans="1:30" x14ac:dyDescent="0.3">
      <c r="A26">
        <v>5</v>
      </c>
      <c r="B26">
        <v>2</v>
      </c>
      <c r="C26">
        <v>-10</v>
      </c>
      <c r="D26">
        <v>10</v>
      </c>
      <c r="E26">
        <v>0</v>
      </c>
      <c r="F26">
        <v>200</v>
      </c>
      <c r="G26">
        <v>0.39269908169872414</v>
      </c>
      <c r="H26">
        <v>-3.086269499459668</v>
      </c>
      <c r="I26">
        <v>198.72343440431644</v>
      </c>
      <c r="J26">
        <v>0.39208792891726318</v>
      </c>
      <c r="K26">
        <v>3.086269499459668</v>
      </c>
      <c r="L26">
        <v>1.2765655956835644</v>
      </c>
      <c r="M26">
        <v>6.111527814609552E-4</v>
      </c>
      <c r="N26">
        <v>3.3398621443673338</v>
      </c>
      <c r="O26">
        <v>-0.39258836261611207</v>
      </c>
      <c r="P26">
        <v>-0.39219864799987525</v>
      </c>
      <c r="Q26">
        <v>7.7125600028791359</v>
      </c>
      <c r="R26">
        <v>3.1989294478926822</v>
      </c>
      <c r="S26">
        <v>-1.0850057711704331E-2</v>
      </c>
      <c r="T26">
        <v>6.6797242887346675</v>
      </c>
      <c r="U26">
        <v>-3.897146162368692E-3</v>
      </c>
      <c r="V26">
        <v>2.2577519322105055</v>
      </c>
      <c r="W26">
        <v>2.1953975936126064</v>
      </c>
      <c r="Z26" t="s">
        <v>23</v>
      </c>
      <c r="AA26" t="s">
        <v>24</v>
      </c>
      <c r="AB26" t="s">
        <v>25</v>
      </c>
      <c r="AC26" t="s">
        <v>26</v>
      </c>
      <c r="AD26" t="s">
        <v>27</v>
      </c>
    </row>
    <row r="27" spans="1:30" x14ac:dyDescent="0.3">
      <c r="A27">
        <v>5</v>
      </c>
      <c r="B27">
        <v>2</v>
      </c>
      <c r="C27">
        <v>-10</v>
      </c>
      <c r="D27">
        <v>10</v>
      </c>
      <c r="E27">
        <v>0</v>
      </c>
      <c r="F27">
        <v>200</v>
      </c>
      <c r="G27">
        <v>0.39269908169872414</v>
      </c>
      <c r="H27">
        <v>-2.4689873353168323</v>
      </c>
      <c r="I27">
        <v>198.97867918010286</v>
      </c>
      <c r="J27">
        <v>0.3916982143010263</v>
      </c>
      <c r="K27">
        <v>2.4689873353168323</v>
      </c>
      <c r="L27">
        <v>1.0213208198971415</v>
      </c>
      <c r="M27">
        <v>1.0008673976978355E-3</v>
      </c>
      <c r="N27">
        <v>2.6718897206116652</v>
      </c>
      <c r="O27">
        <v>-0.3921709682293319</v>
      </c>
      <c r="P27">
        <v>-0.3922263277704186</v>
      </c>
      <c r="Q27">
        <v>6.1728216414283557</v>
      </c>
      <c r="R27">
        <v>2.5524477578641234</v>
      </c>
      <c r="S27">
        <v>-3.897146162368692E-3</v>
      </c>
      <c r="T27">
        <v>5.3437794412233304</v>
      </c>
      <c r="U27">
        <v>5.5359541086685837E-4</v>
      </c>
      <c r="V27">
        <v>1.7768310504541753</v>
      </c>
      <c r="W27">
        <v>1.7856885770280451</v>
      </c>
      <c r="Z27">
        <v>27</v>
      </c>
      <c r="AA27">
        <v>53</v>
      </c>
      <c r="AB27">
        <v>83</v>
      </c>
      <c r="AC27">
        <v>109</v>
      </c>
      <c r="AD27">
        <v>131</v>
      </c>
    </row>
    <row r="28" spans="1:30" x14ac:dyDescent="0.3">
      <c r="A28">
        <v>4</v>
      </c>
      <c r="B28">
        <v>2</v>
      </c>
      <c r="C28">
        <v>-10</v>
      </c>
      <c r="D28">
        <v>10</v>
      </c>
      <c r="E28">
        <v>0</v>
      </c>
      <c r="F28">
        <v>-200</v>
      </c>
      <c r="G28">
        <v>-0.78539816339744828</v>
      </c>
      <c r="H28">
        <v>-1.9750820624631711</v>
      </c>
      <c r="I28">
        <v>199.18268253451586</v>
      </c>
      <c r="J28">
        <v>0.39175357384211301</v>
      </c>
      <c r="K28">
        <v>1.9750820624631711</v>
      </c>
      <c r="L28">
        <v>-399.18268253451583</v>
      </c>
      <c r="M28">
        <v>1.1771517372395612</v>
      </c>
      <c r="N28">
        <v>399.18756867493448</v>
      </c>
      <c r="O28">
        <v>-1.1722039626193921</v>
      </c>
      <c r="P28">
        <v>1.5658485521747274</v>
      </c>
      <c r="Q28">
        <v>4.9390527285366135</v>
      </c>
      <c r="R28">
        <v>2.0400335441301367</v>
      </c>
      <c r="S28">
        <v>5.5359541086685837E-4</v>
      </c>
      <c r="T28">
        <v>798.37513734986896</v>
      </c>
      <c r="U28">
        <v>-27.380525147941192</v>
      </c>
      <c r="V28">
        <v>485.16924696681917</v>
      </c>
      <c r="W28">
        <v>47.080844599760127</v>
      </c>
      <c r="Z28">
        <v>27</v>
      </c>
      <c r="AA28">
        <f>AA27-Z27</f>
        <v>26</v>
      </c>
      <c r="AB28">
        <f t="shared" ref="AB28:AD28" si="0">AB27-AA27</f>
        <v>30</v>
      </c>
      <c r="AC28">
        <f t="shared" si="0"/>
        <v>26</v>
      </c>
      <c r="AD28">
        <f t="shared" si="0"/>
        <v>22</v>
      </c>
    </row>
    <row r="29" spans="1:30" x14ac:dyDescent="0.3">
      <c r="A29">
        <v>4</v>
      </c>
      <c r="B29">
        <v>2</v>
      </c>
      <c r="C29">
        <v>-10</v>
      </c>
      <c r="D29">
        <v>10</v>
      </c>
      <c r="E29">
        <v>0</v>
      </c>
      <c r="F29">
        <v>-200</v>
      </c>
      <c r="G29">
        <v>-0.78539816339744828</v>
      </c>
      <c r="H29">
        <v>71.814017452213278</v>
      </c>
      <c r="I29">
        <v>229.66542178474398</v>
      </c>
      <c r="J29">
        <v>-2.3462989409520065</v>
      </c>
      <c r="K29">
        <v>-71.814017452213278</v>
      </c>
      <c r="L29">
        <v>-429.66542178474401</v>
      </c>
      <c r="M29">
        <v>1.5609007775545582</v>
      </c>
      <c r="N29">
        <v>435.6255591446498</v>
      </c>
      <c r="O29">
        <v>1.3952921862479319</v>
      </c>
      <c r="P29">
        <v>1.7364049181015229</v>
      </c>
      <c r="Q29">
        <v>737.89099514676445</v>
      </c>
      <c r="R29">
        <v>304.82739250228121</v>
      </c>
      <c r="S29">
        <v>-27.380525147941192</v>
      </c>
      <c r="T29">
        <v>871.2511182892996</v>
      </c>
      <c r="U29">
        <v>-3.4111273185359092</v>
      </c>
      <c r="V29">
        <v>317.70605797805382</v>
      </c>
      <c r="W29">
        <v>263.12802088147924</v>
      </c>
    </row>
    <row r="30" spans="1:30" x14ac:dyDescent="0.3">
      <c r="A30">
        <v>4</v>
      </c>
      <c r="B30">
        <v>2</v>
      </c>
      <c r="C30">
        <v>-10</v>
      </c>
      <c r="D30">
        <v>10</v>
      </c>
      <c r="E30">
        <v>0</v>
      </c>
      <c r="F30">
        <v>-200</v>
      </c>
      <c r="G30">
        <v>-0.78539816339744828</v>
      </c>
      <c r="H30">
        <v>10.819899118833874</v>
      </c>
      <c r="I30">
        <v>167.45205794756458</v>
      </c>
      <c r="J30">
        <v>-2.6874116728055975</v>
      </c>
      <c r="K30">
        <v>-10.819899118833874</v>
      </c>
      <c r="L30">
        <v>-367.45205794756458</v>
      </c>
      <c r="M30">
        <v>1.9020135094081492</v>
      </c>
      <c r="N30">
        <v>367.61132342032408</v>
      </c>
      <c r="O30">
        <v>1.872576271616281</v>
      </c>
      <c r="P30">
        <v>1.6002335645867647</v>
      </c>
      <c r="Q30">
        <v>-609.94118333379402</v>
      </c>
      <c r="R30">
        <v>-622.13363837179395</v>
      </c>
      <c r="S30">
        <v>-3.4111273185359092</v>
      </c>
      <c r="T30">
        <v>735.22264684064817</v>
      </c>
      <c r="U30">
        <v>2.7234270702951662</v>
      </c>
      <c r="V30">
        <v>223.28679905118807</v>
      </c>
      <c r="W30">
        <v>266.8616321759107</v>
      </c>
    </row>
    <row r="31" spans="1:30" x14ac:dyDescent="0.3">
      <c r="A31">
        <v>4</v>
      </c>
      <c r="B31">
        <v>2</v>
      </c>
      <c r="C31">
        <v>-10</v>
      </c>
      <c r="D31">
        <v>10</v>
      </c>
      <c r="E31">
        <v>0</v>
      </c>
      <c r="F31">
        <v>-200</v>
      </c>
      <c r="G31">
        <v>-0.78539816339744828</v>
      </c>
      <c r="H31">
        <v>-55.248726524570515</v>
      </c>
      <c r="I31">
        <v>135.19589404257781</v>
      </c>
      <c r="J31">
        <v>-2.4150689657760807</v>
      </c>
      <c r="K31">
        <v>55.248726524570515</v>
      </c>
      <c r="L31">
        <v>-335.19589404257783</v>
      </c>
      <c r="M31">
        <v>1.6296708023786324</v>
      </c>
      <c r="N31">
        <v>339.71857347750336</v>
      </c>
      <c r="O31">
        <v>1.7930272383331121</v>
      </c>
      <c r="P31">
        <v>1.4074398908404169</v>
      </c>
      <c r="Q31">
        <v>-660.68625643404391</v>
      </c>
      <c r="R31">
        <v>-322.56163904986784</v>
      </c>
      <c r="S31">
        <v>2.7234270702951662</v>
      </c>
      <c r="T31">
        <v>679.43714695500671</v>
      </c>
      <c r="U31">
        <v>3.8558734749269536</v>
      </c>
      <c r="V31">
        <v>195.63206118558662</v>
      </c>
      <c r="W31">
        <v>257.32603678441785</v>
      </c>
    </row>
    <row r="32" spans="1:30" x14ac:dyDescent="0.3">
      <c r="A32">
        <v>4</v>
      </c>
      <c r="B32">
        <v>2</v>
      </c>
      <c r="C32">
        <v>-10</v>
      </c>
      <c r="D32">
        <v>10</v>
      </c>
      <c r="E32">
        <v>0</v>
      </c>
      <c r="F32">
        <v>-200</v>
      </c>
      <c r="G32">
        <v>-0.78539816339744828</v>
      </c>
      <c r="H32">
        <v>-106.03584758948941</v>
      </c>
      <c r="I32">
        <v>90.062572642963687</v>
      </c>
      <c r="J32">
        <v>-2.029481618283385</v>
      </c>
      <c r="K32">
        <v>106.03584758948941</v>
      </c>
      <c r="L32">
        <v>-290.06257264296369</v>
      </c>
      <c r="M32">
        <v>1.2440834548859367</v>
      </c>
      <c r="N32">
        <v>308.83635961828719</v>
      </c>
      <c r="O32">
        <v>1.5945541301347863</v>
      </c>
      <c r="P32">
        <v>1.220325651546047</v>
      </c>
      <c r="Q32">
        <v>-507.87121064918887</v>
      </c>
      <c r="R32">
        <v>-451.33321399614118</v>
      </c>
      <c r="S32">
        <v>3.8558734749269536</v>
      </c>
      <c r="T32">
        <v>617.67271923657438</v>
      </c>
      <c r="U32">
        <v>3.7422847858873922</v>
      </c>
      <c r="V32">
        <v>175.95262812509233</v>
      </c>
      <c r="W32">
        <v>235.82918469929061</v>
      </c>
    </row>
    <row r="33" spans="1:23" x14ac:dyDescent="0.3">
      <c r="A33">
        <v>4</v>
      </c>
      <c r="B33">
        <v>2</v>
      </c>
      <c r="C33">
        <v>-10</v>
      </c>
      <c r="D33">
        <v>10</v>
      </c>
      <c r="E33">
        <v>0</v>
      </c>
      <c r="F33">
        <v>-200</v>
      </c>
      <c r="G33">
        <v>-0.78539816339744828</v>
      </c>
      <c r="H33">
        <v>-133.38452255335935</v>
      </c>
      <c r="I33">
        <v>34.679850981676282</v>
      </c>
      <c r="J33">
        <v>-1.6552531396946457</v>
      </c>
      <c r="K33">
        <v>133.38452255335935</v>
      </c>
      <c r="L33">
        <v>-234.67985098167628</v>
      </c>
      <c r="M33">
        <v>0.86985497629719744</v>
      </c>
      <c r="N33">
        <v>269.93714696864049</v>
      </c>
      <c r="O33">
        <v>1.3866908649633833</v>
      </c>
      <c r="P33">
        <v>1.0539604381287107</v>
      </c>
      <c r="Q33">
        <v>-273.48674963869945</v>
      </c>
      <c r="R33">
        <v>-553.82721661287405</v>
      </c>
      <c r="S33">
        <v>3.7422847858873922</v>
      </c>
      <c r="T33">
        <v>539.87429393728098</v>
      </c>
      <c r="U33">
        <v>3.3273042683467278</v>
      </c>
      <c r="V33">
        <v>153.33966383231984</v>
      </c>
      <c r="W33">
        <v>206.57653212586746</v>
      </c>
    </row>
    <row r="34" spans="1:23" x14ac:dyDescent="0.3">
      <c r="A34">
        <v>4</v>
      </c>
      <c r="B34">
        <v>2</v>
      </c>
      <c r="C34">
        <v>-10</v>
      </c>
      <c r="D34">
        <v>10</v>
      </c>
      <c r="E34">
        <v>0</v>
      </c>
      <c r="F34">
        <v>-200</v>
      </c>
      <c r="G34">
        <v>-0.78539816339744828</v>
      </c>
      <c r="H34">
        <v>-137.93871013317695</v>
      </c>
      <c r="I34">
        <v>-19.115147931146566</v>
      </c>
      <c r="J34">
        <v>-1.322522712859973</v>
      </c>
      <c r="K34">
        <v>137.93871013317695</v>
      </c>
      <c r="L34">
        <v>-180.88485206885343</v>
      </c>
      <c r="M34">
        <v>0.53712454946252475</v>
      </c>
      <c r="N34">
        <v>227.47838899811032</v>
      </c>
      <c r="O34">
        <v>1.188626753624241</v>
      </c>
      <c r="P34">
        <v>0.91929412263318033</v>
      </c>
      <c r="Q34">
        <v>-45.541875798176186</v>
      </c>
      <c r="R34">
        <v>-537.94998912822848</v>
      </c>
      <c r="S34">
        <v>3.3273042683467278</v>
      </c>
      <c r="T34">
        <v>454.95677799622064</v>
      </c>
      <c r="U34">
        <v>2.6933263099106064</v>
      </c>
      <c r="V34">
        <v>130.1056488527887</v>
      </c>
      <c r="W34">
        <v>173.19886981135841</v>
      </c>
    </row>
    <row r="35" spans="1:23" x14ac:dyDescent="0.3">
      <c r="A35">
        <v>4</v>
      </c>
      <c r="B35">
        <v>2</v>
      </c>
      <c r="C35">
        <v>-10</v>
      </c>
      <c r="D35">
        <v>10</v>
      </c>
      <c r="E35">
        <v>0</v>
      </c>
      <c r="F35">
        <v>-200</v>
      </c>
      <c r="G35">
        <v>-0.78539816339744828</v>
      </c>
      <c r="H35">
        <v>-126.7590174415094</v>
      </c>
      <c r="I35">
        <v>-63.215841460465349</v>
      </c>
      <c r="J35">
        <v>-1.0531900818689124</v>
      </c>
      <c r="K35">
        <v>126.7590174415094</v>
      </c>
      <c r="L35">
        <v>-136.78415853953464</v>
      </c>
      <c r="M35">
        <v>0.26779191847146411</v>
      </c>
      <c r="N35">
        <v>186.4879474124412</v>
      </c>
      <c r="O35">
        <v>1.015168570988096</v>
      </c>
      <c r="P35">
        <v>0.82341967427826468</v>
      </c>
      <c r="Q35">
        <v>111.79692691667547</v>
      </c>
      <c r="R35">
        <v>-441.00693529318778</v>
      </c>
      <c r="S35">
        <v>2.6933263099106064</v>
      </c>
      <c r="T35">
        <v>372.9758948248824</v>
      </c>
      <c r="U35">
        <v>1.9174889670983131</v>
      </c>
      <c r="V35">
        <v>108.9853865381743</v>
      </c>
      <c r="W35">
        <v>139.66521001174732</v>
      </c>
    </row>
    <row r="36" spans="1:23" x14ac:dyDescent="0.3">
      <c r="A36">
        <v>4</v>
      </c>
      <c r="B36">
        <v>2</v>
      </c>
      <c r="C36">
        <v>-10</v>
      </c>
      <c r="D36">
        <v>10</v>
      </c>
      <c r="E36">
        <v>0</v>
      </c>
      <c r="F36">
        <v>-200</v>
      </c>
      <c r="G36">
        <v>-0.78539816339744828</v>
      </c>
      <c r="H36">
        <v>-108.30411907957735</v>
      </c>
      <c r="I36">
        <v>-95.627674294400776</v>
      </c>
      <c r="J36">
        <v>-0.86144118515908108</v>
      </c>
      <c r="K36">
        <v>108.30411907957735</v>
      </c>
      <c r="L36">
        <v>-104.37232570559922</v>
      </c>
      <c r="M36">
        <v>7.6043021761632801E-2</v>
      </c>
      <c r="N36">
        <v>150.41065315594824</v>
      </c>
      <c r="O36">
        <v>0.87992628602604728</v>
      </c>
      <c r="P36">
        <v>0.76691306253048208</v>
      </c>
      <c r="Q36">
        <v>184.54898361932055</v>
      </c>
      <c r="R36">
        <v>-324.11832833935432</v>
      </c>
      <c r="S36">
        <v>1.9174889670983131</v>
      </c>
      <c r="T36">
        <v>300.82130631189648</v>
      </c>
      <c r="U36">
        <v>1.1301322349556528</v>
      </c>
      <c r="V36">
        <v>91.232710890986937</v>
      </c>
      <c r="W36">
        <v>109.31482665027738</v>
      </c>
    </row>
    <row r="37" spans="1:23" x14ac:dyDescent="0.3">
      <c r="A37">
        <v>4</v>
      </c>
      <c r="B37">
        <v>2</v>
      </c>
      <c r="C37">
        <v>-10</v>
      </c>
      <c r="D37">
        <v>10</v>
      </c>
      <c r="E37">
        <v>0</v>
      </c>
      <c r="F37">
        <v>-200</v>
      </c>
      <c r="G37">
        <v>-0.78539816339744828</v>
      </c>
      <c r="H37">
        <v>-88.710285750698461</v>
      </c>
      <c r="I37">
        <v>-118.45345530605672</v>
      </c>
      <c r="J37">
        <v>-0.74842796166351577</v>
      </c>
      <c r="K37">
        <v>88.710285750698461</v>
      </c>
      <c r="L37">
        <v>-81.546544693943275</v>
      </c>
      <c r="M37">
        <v>3.6970201733932506E-2</v>
      </c>
      <c r="N37">
        <v>120.4962810608355</v>
      </c>
      <c r="O37">
        <v>0.79047924364604105</v>
      </c>
      <c r="P37">
        <v>0.74334688141492311</v>
      </c>
      <c r="Q37">
        <v>195.9383332887889</v>
      </c>
      <c r="R37">
        <v>-228.25781011655948</v>
      </c>
      <c r="S37">
        <v>1.1301322349556528</v>
      </c>
      <c r="T37">
        <v>240.992562121671</v>
      </c>
      <c r="U37">
        <v>0.47132362231117941</v>
      </c>
      <c r="V37">
        <v>76.560265062067558</v>
      </c>
      <c r="W37">
        <v>84.101443019046428</v>
      </c>
    </row>
    <row r="38" spans="1:23" x14ac:dyDescent="0.3">
      <c r="A38">
        <v>4</v>
      </c>
      <c r="B38">
        <v>2</v>
      </c>
      <c r="C38">
        <v>-10</v>
      </c>
      <c r="D38">
        <v>10</v>
      </c>
      <c r="E38">
        <v>0</v>
      </c>
      <c r="F38">
        <v>-200</v>
      </c>
      <c r="G38">
        <v>-0.78539816339744828</v>
      </c>
      <c r="H38">
        <v>-71.051326177691863</v>
      </c>
      <c r="I38">
        <v>-134.85270214176822</v>
      </c>
      <c r="J38">
        <v>-0.70129559943239783</v>
      </c>
      <c r="K38">
        <v>71.051326177691863</v>
      </c>
      <c r="L38">
        <v>-65.147297858231781</v>
      </c>
      <c r="M38">
        <v>8.4102563965050448E-2</v>
      </c>
      <c r="N38">
        <v>96.39741370927922</v>
      </c>
      <c r="O38">
        <v>0.74461714122868405</v>
      </c>
      <c r="P38">
        <v>0.74207662160116217</v>
      </c>
      <c r="Q38">
        <v>176.58959573006595</v>
      </c>
      <c r="R38">
        <v>-163.99246835711492</v>
      </c>
      <c r="S38">
        <v>0.47132362231117941</v>
      </c>
      <c r="T38">
        <v>192.79482741855844</v>
      </c>
      <c r="U38">
        <v>2.5405196275219311E-2</v>
      </c>
      <c r="V38">
        <v>64.061700902651054</v>
      </c>
      <c r="W38">
        <v>64.468184043054563</v>
      </c>
    </row>
    <row r="39" spans="1:23" x14ac:dyDescent="0.3">
      <c r="A39">
        <v>4</v>
      </c>
      <c r="B39">
        <v>2</v>
      </c>
      <c r="C39">
        <v>-10</v>
      </c>
      <c r="D39">
        <v>10</v>
      </c>
      <c r="E39">
        <v>0</v>
      </c>
      <c r="F39">
        <v>-200</v>
      </c>
      <c r="G39">
        <v>-0.78539816339744828</v>
      </c>
      <c r="H39">
        <v>-56.321668382208209</v>
      </c>
      <c r="I39">
        <v>-147.29198009595291</v>
      </c>
      <c r="J39">
        <v>-0.69875507980487594</v>
      </c>
      <c r="K39">
        <v>56.321668382208209</v>
      </c>
      <c r="L39">
        <v>-52.708019904047092</v>
      </c>
      <c r="M39">
        <v>8.6643083592572334E-2</v>
      </c>
      <c r="N39">
        <v>77.137965306072573</v>
      </c>
      <c r="O39">
        <v>0.73188666260629176</v>
      </c>
      <c r="P39">
        <v>0.75226658059603235</v>
      </c>
      <c r="Q39">
        <v>147.29657795483655</v>
      </c>
      <c r="R39">
        <v>-124.39277954184676</v>
      </c>
      <c r="S39">
        <v>2.5405196275219311E-2</v>
      </c>
      <c r="T39">
        <v>154.27593061214515</v>
      </c>
      <c r="U39">
        <v>-0.20379917989740548</v>
      </c>
      <c r="V39">
        <v>53.055703643227623</v>
      </c>
      <c r="W39">
        <v>49.794916764869136</v>
      </c>
    </row>
    <row r="40" spans="1:23" x14ac:dyDescent="0.3">
      <c r="A40">
        <v>4</v>
      </c>
      <c r="B40">
        <v>2</v>
      </c>
      <c r="C40">
        <v>-10</v>
      </c>
      <c r="D40">
        <v>10</v>
      </c>
      <c r="E40">
        <v>0</v>
      </c>
      <c r="F40">
        <v>-200</v>
      </c>
      <c r="G40">
        <v>-0.78539816339744828</v>
      </c>
      <c r="H40">
        <v>-44.509630584049887</v>
      </c>
      <c r="I40">
        <v>-157.21601106715173</v>
      </c>
      <c r="J40">
        <v>-0.71913499779461654</v>
      </c>
      <c r="K40">
        <v>44.509630584049887</v>
      </c>
      <c r="L40">
        <v>-42.783988932848274</v>
      </c>
      <c r="M40">
        <v>6.6263165602831742E-2</v>
      </c>
      <c r="N40">
        <v>61.737969870531643</v>
      </c>
      <c r="O40">
        <v>0.73890066829083201</v>
      </c>
      <c r="P40">
        <v>0.76563249290123292</v>
      </c>
      <c r="Q40">
        <v>118.12037798158325</v>
      </c>
      <c r="R40">
        <v>-99.240309711988147</v>
      </c>
      <c r="S40">
        <v>-0.20379917989740548</v>
      </c>
      <c r="T40">
        <v>123.47593974106329</v>
      </c>
      <c r="U40">
        <v>-0.26731824610400867</v>
      </c>
      <c r="V40">
        <v>43.297192549186498</v>
      </c>
      <c r="W40">
        <v>39.020100611522359</v>
      </c>
    </row>
    <row r="41" spans="1:23" x14ac:dyDescent="0.3">
      <c r="A41">
        <v>4</v>
      </c>
      <c r="B41">
        <v>2</v>
      </c>
      <c r="C41">
        <v>-10</v>
      </c>
      <c r="D41">
        <v>10</v>
      </c>
      <c r="E41">
        <v>0</v>
      </c>
      <c r="F41">
        <v>-200</v>
      </c>
      <c r="G41">
        <v>-0.78539816339744828</v>
      </c>
      <c r="H41">
        <v>-35.219599479749441</v>
      </c>
      <c r="I41">
        <v>-165.34979241597819</v>
      </c>
      <c r="J41">
        <v>-0.74586682240501745</v>
      </c>
      <c r="K41">
        <v>35.219599479749441</v>
      </c>
      <c r="L41">
        <v>-34.650207584021814</v>
      </c>
      <c r="M41">
        <v>3.953134099243083E-2</v>
      </c>
      <c r="N41">
        <v>49.407054892290127</v>
      </c>
      <c r="O41">
        <v>0.75401596887369882</v>
      </c>
      <c r="P41">
        <v>0.7772490169287668</v>
      </c>
      <c r="Q41">
        <v>92.900311043004479</v>
      </c>
      <c r="R41">
        <v>-81.337813488264558</v>
      </c>
      <c r="S41">
        <v>-0.26731824610400867</v>
      </c>
      <c r="T41">
        <v>98.814109784580253</v>
      </c>
      <c r="U41">
        <v>-0.2323304805506794</v>
      </c>
      <c r="V41">
        <v>34.796680439265522</v>
      </c>
      <c r="W41">
        <v>31.079392750454652</v>
      </c>
    </row>
    <row r="42" spans="1:23" x14ac:dyDescent="0.3">
      <c r="A42">
        <v>4</v>
      </c>
      <c r="B42">
        <v>2</v>
      </c>
      <c r="C42">
        <v>-10</v>
      </c>
      <c r="D42">
        <v>10</v>
      </c>
      <c r="E42">
        <v>0</v>
      </c>
      <c r="F42">
        <v>-200</v>
      </c>
      <c r="G42">
        <v>-0.78539816339744828</v>
      </c>
      <c r="H42">
        <v>-27.96170365822444</v>
      </c>
      <c r="I42">
        <v>-172.05540433205869</v>
      </c>
      <c r="J42">
        <v>-0.76909987046008543</v>
      </c>
      <c r="K42">
        <v>27.96170365822444</v>
      </c>
      <c r="L42">
        <v>-27.944595667941314</v>
      </c>
      <c r="M42">
        <v>1.6298292937362846E-2</v>
      </c>
      <c r="N42">
        <v>39.531725215516289</v>
      </c>
      <c r="O42">
        <v>0.76940588230410512</v>
      </c>
      <c r="P42">
        <v>0.78509215155342871</v>
      </c>
      <c r="Q42">
        <v>72.578958215250012</v>
      </c>
      <c r="R42">
        <v>-67.056119160804926</v>
      </c>
      <c r="S42">
        <v>-0.2323304805506794</v>
      </c>
      <c r="T42">
        <v>79.063450431032578</v>
      </c>
      <c r="U42">
        <v>-0.15686269249323548</v>
      </c>
      <c r="V42">
        <v>27.609385016956747</v>
      </c>
      <c r="W42">
        <v>25.099581937064976</v>
      </c>
    </row>
    <row r="43" spans="1:23" x14ac:dyDescent="0.3">
      <c r="A43">
        <v>4</v>
      </c>
      <c r="B43">
        <v>2</v>
      </c>
      <c r="C43">
        <v>-10</v>
      </c>
      <c r="D43">
        <v>10</v>
      </c>
      <c r="E43">
        <v>0</v>
      </c>
      <c r="F43">
        <v>-200</v>
      </c>
      <c r="G43">
        <v>-0.78539816339744828</v>
      </c>
      <c r="H43">
        <v>-22.280702284458933</v>
      </c>
      <c r="I43">
        <v>-177.55417831649174</v>
      </c>
      <c r="J43">
        <v>-0.78478613970940903</v>
      </c>
      <c r="K43">
        <v>22.280702284458933</v>
      </c>
      <c r="L43">
        <v>-22.445821683508257</v>
      </c>
      <c r="M43">
        <v>6.1202368803925378E-4</v>
      </c>
      <c r="N43">
        <v>31.626643915163413</v>
      </c>
      <c r="O43">
        <v>0.78109440079777381</v>
      </c>
      <c r="P43">
        <v>0.78908990230908338</v>
      </c>
      <c r="Q43">
        <v>56.810013737655083</v>
      </c>
      <c r="R43">
        <v>-54.987739844330626</v>
      </c>
      <c r="S43">
        <v>-0.15686269249323548</v>
      </c>
      <c r="T43">
        <v>63.253287830326826</v>
      </c>
      <c r="U43">
        <v>-7.9955015113094774E-2</v>
      </c>
      <c r="V43">
        <v>21.724069397680367</v>
      </c>
      <c r="W43">
        <v>20.444789155870851</v>
      </c>
    </row>
    <row r="44" spans="1:23" x14ac:dyDescent="0.3">
      <c r="A44">
        <v>4</v>
      </c>
      <c r="B44">
        <v>2</v>
      </c>
      <c r="C44">
        <v>-10</v>
      </c>
      <c r="D44">
        <v>10</v>
      </c>
      <c r="E44">
        <v>0</v>
      </c>
      <c r="F44">
        <v>-200</v>
      </c>
      <c r="G44">
        <v>-0.78539816339744828</v>
      </c>
      <c r="H44">
        <v>-17.805282858717021</v>
      </c>
      <c r="I44">
        <v>-182.02412296683738</v>
      </c>
      <c r="J44">
        <v>-0.79278164122071848</v>
      </c>
      <c r="K44">
        <v>17.805282858717021</v>
      </c>
      <c r="L44">
        <v>-17.975877033162618</v>
      </c>
      <c r="M44">
        <v>7.3834778232702014E-3</v>
      </c>
      <c r="N44">
        <v>25.301388356971746</v>
      </c>
      <c r="O44">
        <v>0.78801396788694145</v>
      </c>
      <c r="P44">
        <v>0.79016583673122531</v>
      </c>
      <c r="Q44">
        <v>44.75419425741913</v>
      </c>
      <c r="R44">
        <v>-44.699446503456443</v>
      </c>
      <c r="S44">
        <v>-7.9955015113094774E-2</v>
      </c>
      <c r="T44">
        <v>50.602776713943491</v>
      </c>
      <c r="U44">
        <v>-2.1518688442838219E-2</v>
      </c>
      <c r="V44">
        <v>17.03974174552387</v>
      </c>
      <c r="W44">
        <v>16.695442730438458</v>
      </c>
    </row>
    <row r="45" spans="1:23" x14ac:dyDescent="0.3">
      <c r="A45">
        <v>4</v>
      </c>
      <c r="B45">
        <v>2</v>
      </c>
      <c r="C45">
        <v>-10</v>
      </c>
      <c r="D45">
        <v>10</v>
      </c>
      <c r="E45">
        <v>0</v>
      </c>
      <c r="F45">
        <v>-200</v>
      </c>
      <c r="G45">
        <v>-0.78539816339744828</v>
      </c>
      <c r="H45">
        <v>-14.253642735356898</v>
      </c>
      <c r="I45">
        <v>-185.62860109074808</v>
      </c>
      <c r="J45">
        <v>-0.79493351006500235</v>
      </c>
      <c r="K45">
        <v>14.253642735356898</v>
      </c>
      <c r="L45">
        <v>-14.371398909251923</v>
      </c>
      <c r="M45">
        <v>9.5353466675540677E-3</v>
      </c>
      <c r="N45">
        <v>20.241132325935716</v>
      </c>
      <c r="O45">
        <v>0.7908197864552835</v>
      </c>
      <c r="P45">
        <v>0.78951188700716712</v>
      </c>
      <c r="Q45">
        <v>35.516401233601236</v>
      </c>
      <c r="R45">
        <v>-36.044781239106868</v>
      </c>
      <c r="S45">
        <v>-2.1518688442838219E-2</v>
      </c>
      <c r="T45">
        <v>40.482264651871432</v>
      </c>
      <c r="U45">
        <v>1.3078994481163342E-2</v>
      </c>
      <c r="V45">
        <v>13.38945626144117</v>
      </c>
      <c r="W45">
        <v>13.598720173139784</v>
      </c>
    </row>
    <row r="46" spans="1:23" x14ac:dyDescent="0.3">
      <c r="A46">
        <v>4</v>
      </c>
      <c r="B46">
        <v>2</v>
      </c>
      <c r="C46">
        <v>-10</v>
      </c>
      <c r="D46">
        <v>10</v>
      </c>
      <c r="E46">
        <v>0</v>
      </c>
      <c r="F46">
        <v>-200</v>
      </c>
      <c r="G46">
        <v>-0.78539816339744828</v>
      </c>
      <c r="H46">
        <v>-11.418539270533147</v>
      </c>
      <c r="I46">
        <v>-188.51829412932258</v>
      </c>
      <c r="J46">
        <v>-0.79362561061688597</v>
      </c>
      <c r="K46">
        <v>11.418539270533147</v>
      </c>
      <c r="L46">
        <v>-11.481705870677416</v>
      </c>
      <c r="M46">
        <v>8.2274472194376891E-3</v>
      </c>
      <c r="N46">
        <v>16.192980231367414</v>
      </c>
      <c r="O46">
        <v>0.79086728032146525</v>
      </c>
      <c r="P46">
        <v>0.788156493692869</v>
      </c>
      <c r="Q46">
        <v>28.351034648237512</v>
      </c>
      <c r="R46">
        <v>-28.896930385745051</v>
      </c>
      <c r="S46">
        <v>1.3078994481163342E-2</v>
      </c>
      <c r="T46">
        <v>32.385960462734829</v>
      </c>
      <c r="U46">
        <v>2.7107866285962068E-2</v>
      </c>
      <c r="V46">
        <v>10.578457223957246</v>
      </c>
      <c r="W46">
        <v>11.012183084532639</v>
      </c>
    </row>
    <row r="47" spans="1:23" x14ac:dyDescent="0.3">
      <c r="A47">
        <v>4</v>
      </c>
      <c r="B47">
        <v>2</v>
      </c>
      <c r="C47">
        <v>-10</v>
      </c>
      <c r="D47">
        <v>10</v>
      </c>
      <c r="E47">
        <v>0</v>
      </c>
      <c r="F47">
        <v>-200</v>
      </c>
      <c r="G47">
        <v>-0.78539816339744828</v>
      </c>
      <c r="H47">
        <v>-9.1474244663780322</v>
      </c>
      <c r="I47">
        <v>-190.82709076334771</v>
      </c>
      <c r="J47">
        <v>-0.79091482398828972</v>
      </c>
      <c r="K47">
        <v>9.1474244663780322</v>
      </c>
      <c r="L47">
        <v>-9.1729092366522877</v>
      </c>
      <c r="M47">
        <v>5.5166605908414379E-3</v>
      </c>
      <c r="N47">
        <v>12.95444472881614</v>
      </c>
      <c r="O47">
        <v>0.78952376014364678</v>
      </c>
      <c r="P47">
        <v>0.78678922724209122</v>
      </c>
      <c r="Q47">
        <v>22.711148041551148</v>
      </c>
      <c r="R47">
        <v>-23.087966340251171</v>
      </c>
      <c r="S47">
        <v>2.7107866285962068E-2</v>
      </c>
      <c r="T47">
        <v>25.908889457632281</v>
      </c>
      <c r="U47">
        <v>2.7345329015555642E-2</v>
      </c>
      <c r="V47">
        <v>8.4175338537529818</v>
      </c>
      <c r="W47">
        <v>8.8550591180018721</v>
      </c>
    </row>
    <row r="48" spans="1:23" x14ac:dyDescent="0.3">
      <c r="A48">
        <v>4</v>
      </c>
      <c r="B48">
        <v>2</v>
      </c>
      <c r="C48">
        <v>-10</v>
      </c>
      <c r="D48">
        <v>10</v>
      </c>
      <c r="E48">
        <v>0</v>
      </c>
      <c r="F48">
        <v>-200</v>
      </c>
      <c r="G48">
        <v>-0.78539816339744828</v>
      </c>
      <c r="H48">
        <v>-7.325523865927833</v>
      </c>
      <c r="I48">
        <v>-192.66920469341753</v>
      </c>
      <c r="J48">
        <v>-0.78818029108673415</v>
      </c>
      <c r="K48">
        <v>7.325523865927833</v>
      </c>
      <c r="L48">
        <v>-7.3307953065824734</v>
      </c>
      <c r="M48">
        <v>2.7821276892858737E-3</v>
      </c>
      <c r="N48">
        <v>10.363583344446548</v>
      </c>
      <c r="O48">
        <v>0.78782062094273109</v>
      </c>
      <c r="P48">
        <v>0.78575783354145134</v>
      </c>
      <c r="Q48">
        <v>18.219006004501992</v>
      </c>
      <c r="R48">
        <v>-18.421139300698247</v>
      </c>
      <c r="S48">
        <v>2.7345329015555642E-2</v>
      </c>
      <c r="T48">
        <v>20.727166688893096</v>
      </c>
      <c r="U48">
        <v>2.062787401279742E-2</v>
      </c>
      <c r="V48">
        <v>6.7440325708619859</v>
      </c>
      <c r="W48">
        <v>7.0740785550667447</v>
      </c>
    </row>
    <row r="49" spans="1:23" x14ac:dyDescent="0.3">
      <c r="A49">
        <v>4</v>
      </c>
      <c r="B49">
        <v>2</v>
      </c>
      <c r="C49">
        <v>-10</v>
      </c>
      <c r="D49">
        <v>10</v>
      </c>
      <c r="E49">
        <v>0</v>
      </c>
      <c r="F49">
        <v>-200</v>
      </c>
      <c r="G49">
        <v>-0.78539816339744828</v>
      </c>
      <c r="H49">
        <v>-5.8639750961846673</v>
      </c>
      <c r="I49">
        <v>-194.13890860344628</v>
      </c>
      <c r="J49">
        <v>-0.78611750368545441</v>
      </c>
      <c r="K49">
        <v>5.8639750961846673</v>
      </c>
      <c r="L49">
        <v>-5.8610913965537179</v>
      </c>
      <c r="M49">
        <v>7.193402880061317E-4</v>
      </c>
      <c r="N49">
        <v>8.2908742776277826</v>
      </c>
      <c r="O49">
        <v>0.78636344681717074</v>
      </c>
      <c r="P49">
        <v>0.78515222026573195</v>
      </c>
      <c r="Q49">
        <v>14.615487697431659</v>
      </c>
      <c r="R49">
        <v>-14.697039100287629</v>
      </c>
      <c r="S49">
        <v>2.062787401279742E-2</v>
      </c>
      <c r="T49">
        <v>16.581748555255565</v>
      </c>
      <c r="U49">
        <v>1.2112265514387488E-2</v>
      </c>
      <c r="V49">
        <v>5.4303513943034218</v>
      </c>
      <c r="W49">
        <v>5.6241476425336216</v>
      </c>
    </row>
    <row r="50" spans="1:23" x14ac:dyDescent="0.3">
      <c r="A50">
        <v>4</v>
      </c>
      <c r="B50">
        <v>2</v>
      </c>
      <c r="C50">
        <v>-10</v>
      </c>
      <c r="D50">
        <v>10</v>
      </c>
      <c r="E50">
        <v>0</v>
      </c>
      <c r="F50">
        <v>-200</v>
      </c>
      <c r="G50">
        <v>-0.78539816339744828</v>
      </c>
      <c r="H50">
        <v>-4.6923121460301127</v>
      </c>
      <c r="I50">
        <v>-195.31225841604794</v>
      </c>
      <c r="J50">
        <v>-0.78490627713401562</v>
      </c>
      <c r="K50">
        <v>4.6923121460301127</v>
      </c>
      <c r="L50">
        <v>-4.6877415839520609</v>
      </c>
      <c r="M50">
        <v>4.9188626343266151E-4</v>
      </c>
      <c r="N50">
        <v>6.6327003877527213</v>
      </c>
      <c r="O50">
        <v>0.78539354105039583</v>
      </c>
      <c r="P50">
        <v>0.78491089948106807</v>
      </c>
      <c r="Q50">
        <v>11.716629501545546</v>
      </c>
      <c r="R50">
        <v>-11.733498126016494</v>
      </c>
      <c r="S50">
        <v>1.2112265514387488E-2</v>
      </c>
      <c r="T50">
        <v>13.265400775505443</v>
      </c>
      <c r="U50">
        <v>4.8264156932766866E-3</v>
      </c>
      <c r="V50">
        <v>4.3831889329556004</v>
      </c>
      <c r="W50">
        <v>4.4604115840480274</v>
      </c>
    </row>
    <row r="51" spans="1:23" x14ac:dyDescent="0.3">
      <c r="A51">
        <v>4</v>
      </c>
      <c r="B51">
        <v>2</v>
      </c>
      <c r="C51">
        <v>-10</v>
      </c>
      <c r="D51">
        <v>10</v>
      </c>
      <c r="E51">
        <v>0</v>
      </c>
      <c r="F51">
        <v>-200</v>
      </c>
      <c r="G51">
        <v>-0.78539816339744828</v>
      </c>
      <c r="H51">
        <v>-3.7538453831604173</v>
      </c>
      <c r="I51">
        <v>-196.2498023949293</v>
      </c>
      <c r="J51">
        <v>-0.78442363556468797</v>
      </c>
      <c r="K51">
        <v>3.7538453831604173</v>
      </c>
      <c r="L51">
        <v>-3.7501976050706958</v>
      </c>
      <c r="M51">
        <v>9.7452783276030797E-4</v>
      </c>
      <c r="N51">
        <v>5.3061603102198829</v>
      </c>
      <c r="O51">
        <v>0.78490974389430657</v>
      </c>
      <c r="P51">
        <v>0.78491205506782957</v>
      </c>
      <c r="Q51">
        <v>9.3846676286969561</v>
      </c>
      <c r="R51">
        <v>-9.3754397888135284</v>
      </c>
      <c r="S51">
        <v>4.8264156932766866E-3</v>
      </c>
      <c r="T51">
        <v>10.612320620439766</v>
      </c>
      <c r="U51">
        <v>-2.3111735230507691E-5</v>
      </c>
      <c r="V51">
        <v>3.5376251006950992</v>
      </c>
      <c r="W51">
        <v>3.537255312931411</v>
      </c>
    </row>
    <row r="52" spans="1:23" x14ac:dyDescent="0.3">
      <c r="A52">
        <v>4</v>
      </c>
      <c r="B52">
        <v>2</v>
      </c>
      <c r="C52">
        <v>-10</v>
      </c>
      <c r="D52">
        <v>10</v>
      </c>
      <c r="E52">
        <v>0</v>
      </c>
      <c r="F52">
        <v>-200</v>
      </c>
      <c r="G52">
        <v>-0.78539816339744828</v>
      </c>
      <c r="H52">
        <v>-3.0027100621620439</v>
      </c>
      <c r="I52">
        <v>-196.99947513623633</v>
      </c>
      <c r="J52">
        <v>-0.78442594673821098</v>
      </c>
      <c r="K52">
        <v>3.0027100621620439</v>
      </c>
      <c r="L52">
        <v>-3.0005248637636726</v>
      </c>
      <c r="M52">
        <v>9.7221665923730161E-4</v>
      </c>
      <c r="N52">
        <v>4.2449284064013604</v>
      </c>
      <c r="O52">
        <v>0.78478995020114772</v>
      </c>
      <c r="P52">
        <v>0.78503415993451164</v>
      </c>
      <c r="Q52">
        <v>7.5113532099837332</v>
      </c>
      <c r="R52">
        <v>-7.496727413070194</v>
      </c>
      <c r="S52">
        <v>-2.3111735230507691E-5</v>
      </c>
      <c r="T52">
        <v>8.4898568128027208</v>
      </c>
      <c r="U52">
        <v>-2.4420973336383156E-3</v>
      </c>
      <c r="V52">
        <v>2.8494890496033469</v>
      </c>
      <c r="W52">
        <v>2.8104154922651339</v>
      </c>
    </row>
    <row r="53" spans="1:23" x14ac:dyDescent="0.3">
      <c r="A53">
        <v>4</v>
      </c>
      <c r="B53">
        <v>2</v>
      </c>
      <c r="C53">
        <v>-10</v>
      </c>
      <c r="D53">
        <v>10</v>
      </c>
      <c r="E53">
        <v>0</v>
      </c>
      <c r="F53">
        <v>-200</v>
      </c>
      <c r="G53">
        <v>-0.78539816339744828</v>
      </c>
      <c r="H53">
        <v>-2.4018031690657802</v>
      </c>
      <c r="I53">
        <v>-197.5992147404383</v>
      </c>
      <c r="J53">
        <v>-0.78467015647157479</v>
      </c>
      <c r="K53">
        <v>2.4018031690657802</v>
      </c>
      <c r="L53">
        <v>-2.400785259561701</v>
      </c>
      <c r="M53">
        <v>7.2800692587349225E-4</v>
      </c>
      <c r="N53">
        <v>3.3959429214083046</v>
      </c>
      <c r="O53">
        <v>0.78488210665301628</v>
      </c>
      <c r="P53">
        <v>0.78518621321600679</v>
      </c>
      <c r="Q53">
        <v>6.0090689309626377</v>
      </c>
      <c r="R53">
        <v>-5.997396042019596</v>
      </c>
      <c r="S53">
        <v>-2.4420973336383156E-3</v>
      </c>
      <c r="T53">
        <v>6.7918858428166091</v>
      </c>
      <c r="U53">
        <v>-3.0410656299055816E-3</v>
      </c>
      <c r="V53">
        <v>2.288290472644781</v>
      </c>
      <c r="W53">
        <v>2.2396334225662917</v>
      </c>
    </row>
    <row r="54" spans="1:23" x14ac:dyDescent="0.3">
      <c r="A54">
        <v>3</v>
      </c>
      <c r="B54">
        <v>2</v>
      </c>
      <c r="C54">
        <v>-10</v>
      </c>
      <c r="D54">
        <v>10</v>
      </c>
      <c r="E54">
        <v>-100</v>
      </c>
      <c r="F54">
        <v>0</v>
      </c>
      <c r="G54">
        <v>0.39269908169872414</v>
      </c>
      <c r="H54">
        <v>-1.9211948109421113</v>
      </c>
      <c r="I54">
        <v>-198.0791238350804</v>
      </c>
      <c r="J54">
        <v>-0.7849742630345653</v>
      </c>
      <c r="K54">
        <v>-98.078805189057888</v>
      </c>
      <c r="L54">
        <v>198.0791238350804</v>
      </c>
      <c r="M54">
        <v>1.1776733447332894</v>
      </c>
      <c r="N54">
        <v>221.03119989401108</v>
      </c>
      <c r="O54">
        <v>2.4228312989994749</v>
      </c>
      <c r="P54">
        <v>-2.0305561176636338</v>
      </c>
      <c r="Q54">
        <v>4.8060835812366882</v>
      </c>
      <c r="R54">
        <v>-4.7990909464209786</v>
      </c>
      <c r="S54">
        <v>-3.0410656299055816E-3</v>
      </c>
      <c r="T54">
        <v>442.06239978802216</v>
      </c>
      <c r="U54">
        <v>44.533874166631087</v>
      </c>
      <c r="V54">
        <v>-208.91686007037467</v>
      </c>
      <c r="W54">
        <v>503.62512659572275</v>
      </c>
    </row>
    <row r="55" spans="1:23" x14ac:dyDescent="0.3">
      <c r="A55">
        <v>3</v>
      </c>
      <c r="B55">
        <v>2</v>
      </c>
      <c r="C55">
        <v>-10</v>
      </c>
      <c r="D55">
        <v>10</v>
      </c>
      <c r="E55">
        <v>-100</v>
      </c>
      <c r="F55">
        <v>0</v>
      </c>
      <c r="G55">
        <v>0.39269908169872414</v>
      </c>
      <c r="H55">
        <v>29.350584943068796</v>
      </c>
      <c r="I55">
        <v>-229.32440258371832</v>
      </c>
      <c r="J55">
        <v>-2.6147721535510429</v>
      </c>
      <c r="K55">
        <v>-129.35058494306878</v>
      </c>
      <c r="L55">
        <v>229.32440258371832</v>
      </c>
      <c r="M55">
        <v>3.007471235249767</v>
      </c>
      <c r="N55">
        <v>263.28929990695286</v>
      </c>
      <c r="O55">
        <v>-1.9767492650541696</v>
      </c>
      <c r="P55">
        <v>-2.0843629702730979</v>
      </c>
      <c r="Q55">
        <v>312.71779754010907</v>
      </c>
      <c r="R55">
        <v>-312.45278748637924</v>
      </c>
      <c r="S55">
        <v>44.533874166631087</v>
      </c>
      <c r="T55">
        <v>526.57859981390573</v>
      </c>
      <c r="U55">
        <v>1.0761370521892815</v>
      </c>
      <c r="V55">
        <v>166.91710352045433</v>
      </c>
      <c r="W55">
        <v>184.13529635548284</v>
      </c>
    </row>
    <row r="56" spans="1:23" x14ac:dyDescent="0.3">
      <c r="A56">
        <v>3</v>
      </c>
      <c r="B56">
        <v>2</v>
      </c>
      <c r="C56">
        <v>-10</v>
      </c>
      <c r="D56">
        <v>10</v>
      </c>
      <c r="E56">
        <v>-100</v>
      </c>
      <c r="F56">
        <v>0</v>
      </c>
      <c r="G56">
        <v>0.39269908169872414</v>
      </c>
      <c r="H56">
        <v>-16.167398430850817</v>
      </c>
      <c r="I56">
        <v>-255.80011612256959</v>
      </c>
      <c r="J56">
        <v>-2.5071584483321145</v>
      </c>
      <c r="K56">
        <v>-83.832601569149176</v>
      </c>
      <c r="L56">
        <v>255.80011612256959</v>
      </c>
      <c r="M56">
        <v>2.8998575300308387</v>
      </c>
      <c r="N56">
        <v>269.18693225001061</v>
      </c>
      <c r="O56">
        <v>-2.2812332278777889</v>
      </c>
      <c r="P56">
        <v>-1.8874927126684069</v>
      </c>
      <c r="Q56">
        <v>-455.17983373919611</v>
      </c>
      <c r="R56">
        <v>-264.75713538851278</v>
      </c>
      <c r="S56">
        <v>1.0761370521892815</v>
      </c>
      <c r="T56">
        <v>538.37386450002123</v>
      </c>
      <c r="U56">
        <v>-3.9374051520938167</v>
      </c>
      <c r="V56">
        <v>210.95719605009094</v>
      </c>
      <c r="W56">
        <v>147.95871361658988</v>
      </c>
    </row>
    <row r="57" spans="1:23" x14ac:dyDescent="0.3">
      <c r="A57">
        <v>3</v>
      </c>
      <c r="B57">
        <v>2</v>
      </c>
      <c r="C57">
        <v>-10</v>
      </c>
      <c r="D57">
        <v>10</v>
      </c>
      <c r="E57">
        <v>-100</v>
      </c>
      <c r="F57">
        <v>0</v>
      </c>
      <c r="G57">
        <v>0.39269908169872414</v>
      </c>
      <c r="H57">
        <v>-59.528416262327802</v>
      </c>
      <c r="I57">
        <v>-287.71071486946255</v>
      </c>
      <c r="J57">
        <v>-2.9008989635414961</v>
      </c>
      <c r="K57">
        <v>-40.471583737672198</v>
      </c>
      <c r="L57">
        <v>287.71071486946255</v>
      </c>
      <c r="M57">
        <v>3.2935980452402203</v>
      </c>
      <c r="N57">
        <v>290.54329202535826</v>
      </c>
      <c r="O57">
        <v>-2.064438423386239</v>
      </c>
      <c r="P57">
        <v>-1.7105470019505749</v>
      </c>
      <c r="Q57">
        <v>-433.61017831476983</v>
      </c>
      <c r="R57">
        <v>-319.1059874689297</v>
      </c>
      <c r="S57">
        <v>-3.9374051520938167</v>
      </c>
      <c r="T57">
        <v>581.08658405071651</v>
      </c>
      <c r="U57">
        <v>-3.538914214356641</v>
      </c>
      <c r="V57">
        <v>222.00684173175864</v>
      </c>
      <c r="W57">
        <v>165.38421430205238</v>
      </c>
    </row>
    <row r="58" spans="1:23" x14ac:dyDescent="0.3">
      <c r="A58">
        <v>3</v>
      </c>
      <c r="B58">
        <v>2</v>
      </c>
      <c r="C58">
        <v>-10</v>
      </c>
      <c r="D58">
        <v>10</v>
      </c>
      <c r="E58">
        <v>-100</v>
      </c>
      <c r="F58">
        <v>0</v>
      </c>
      <c r="G58">
        <v>0.39269908169872414</v>
      </c>
      <c r="H58">
        <v>-115.96196760947289</v>
      </c>
      <c r="I58">
        <v>-301.56244631309238</v>
      </c>
      <c r="J58">
        <v>3.028394922202426</v>
      </c>
      <c r="K58">
        <v>15.961967609472893</v>
      </c>
      <c r="L58">
        <v>301.56244631309238</v>
      </c>
      <c r="M58">
        <v>2.6356958405037019</v>
      </c>
      <c r="N58">
        <v>301.98459138886972</v>
      </c>
      <c r="O58">
        <v>-1.9031792147258857</v>
      </c>
      <c r="P58">
        <v>-1.5179147891752645</v>
      </c>
      <c r="Q58">
        <v>-564.33551347145089</v>
      </c>
      <c r="R58">
        <v>-138.51731443629836</v>
      </c>
      <c r="S58">
        <v>-3.538914214356641</v>
      </c>
      <c r="T58">
        <v>603.96918277773943</v>
      </c>
      <c r="U58">
        <v>-3.8526442555062097</v>
      </c>
      <c r="V58">
        <v>232.14421496996283</v>
      </c>
      <c r="W58">
        <v>170.50190688186348</v>
      </c>
    </row>
    <row r="59" spans="1:23" x14ac:dyDescent="0.3">
      <c r="A59">
        <v>3</v>
      </c>
      <c r="B59">
        <v>2</v>
      </c>
      <c r="C59">
        <v>-10</v>
      </c>
      <c r="D59">
        <v>10</v>
      </c>
      <c r="E59">
        <v>-100</v>
      </c>
      <c r="F59">
        <v>0</v>
      </c>
      <c r="G59">
        <v>0.39269908169872414</v>
      </c>
      <c r="H59">
        <v>-175.97234411236241</v>
      </c>
      <c r="I59">
        <v>-294.7402436311462</v>
      </c>
      <c r="J59">
        <v>2.6431304966518052</v>
      </c>
      <c r="K59">
        <v>75.972344112362407</v>
      </c>
      <c r="L59">
        <v>294.7402436311462</v>
      </c>
      <c r="M59">
        <v>2.2504314149530811</v>
      </c>
      <c r="N59">
        <v>304.37412551935921</v>
      </c>
      <c r="O59">
        <v>-1.7173023185547636</v>
      </c>
      <c r="P59">
        <v>-1.3185272597957658</v>
      </c>
      <c r="Q59">
        <v>-600.10376502889494</v>
      </c>
      <c r="R59">
        <v>68.22202681946159</v>
      </c>
      <c r="S59">
        <v>-3.8526442555062097</v>
      </c>
      <c r="T59">
        <v>608.74825103871842</v>
      </c>
      <c r="U59">
        <v>-3.9877505875899768</v>
      </c>
      <c r="V59">
        <v>234.81808838029261</v>
      </c>
      <c r="W59">
        <v>171.01407897885298</v>
      </c>
    </row>
    <row r="60" spans="1:23" x14ac:dyDescent="0.3">
      <c r="A60">
        <v>3</v>
      </c>
      <c r="B60">
        <v>2</v>
      </c>
      <c r="C60">
        <v>-10</v>
      </c>
      <c r="D60">
        <v>10</v>
      </c>
      <c r="E60">
        <v>-100</v>
      </c>
      <c r="F60">
        <v>0</v>
      </c>
      <c r="G60">
        <v>0.39269908169872414</v>
      </c>
      <c r="H60">
        <v>-229.43984775911113</v>
      </c>
      <c r="I60">
        <v>-265.63748800196402</v>
      </c>
      <c r="J60">
        <v>2.2443554378928074</v>
      </c>
      <c r="K60">
        <v>129.43984775911113</v>
      </c>
      <c r="L60">
        <v>265.63748800196402</v>
      </c>
      <c r="M60">
        <v>1.8516563561940833</v>
      </c>
      <c r="N60">
        <v>295.49610694541383</v>
      </c>
      <c r="O60">
        <v>-1.5196781565158304</v>
      </c>
      <c r="P60">
        <v>-1.1173763630757012</v>
      </c>
      <c r="Q60">
        <v>-534.6750364674873</v>
      </c>
      <c r="R60">
        <v>291.02755629182207</v>
      </c>
      <c r="S60">
        <v>-3.9877505875899768</v>
      </c>
      <c r="T60">
        <v>590.99221389082766</v>
      </c>
      <c r="U60">
        <v>-4.0230179344012917</v>
      </c>
      <c r="V60">
        <v>229.1815481054862</v>
      </c>
      <c r="W60">
        <v>164.81326115506556</v>
      </c>
    </row>
    <row r="61" spans="1:23" x14ac:dyDescent="0.3">
      <c r="A61">
        <v>3</v>
      </c>
      <c r="B61">
        <v>2</v>
      </c>
      <c r="C61">
        <v>-10</v>
      </c>
      <c r="D61">
        <v>10</v>
      </c>
      <c r="E61">
        <v>-100</v>
      </c>
      <c r="F61">
        <v>0</v>
      </c>
      <c r="G61">
        <v>0.39269908169872414</v>
      </c>
      <c r="H61">
        <v>-266.3042728893177</v>
      </c>
      <c r="I61">
        <v>-219.44514958296631</v>
      </c>
      <c r="J61">
        <v>1.8420536444526783</v>
      </c>
      <c r="K61">
        <v>166.3042728893177</v>
      </c>
      <c r="L61">
        <v>219.44514958296631</v>
      </c>
      <c r="M61">
        <v>1.4493545627539541</v>
      </c>
      <c r="N61">
        <v>275.3421232879835</v>
      </c>
      <c r="O61">
        <v>-1.3124561414022082</v>
      </c>
      <c r="P61">
        <v>-0.92229658474919418</v>
      </c>
      <c r="Q61">
        <v>-368.64425130206564</v>
      </c>
      <c r="R61">
        <v>461.92338418997713</v>
      </c>
      <c r="S61">
        <v>-4.0230179344012917</v>
      </c>
      <c r="T61">
        <v>550.68424657596699</v>
      </c>
      <c r="U61">
        <v>-3.9015955665301405</v>
      </c>
      <c r="V61">
        <v>214.77418005756348</v>
      </c>
      <c r="W61">
        <v>152.34865099308121</v>
      </c>
    </row>
    <row r="62" spans="1:23" x14ac:dyDescent="0.3">
      <c r="A62">
        <v>3</v>
      </c>
      <c r="B62">
        <v>2</v>
      </c>
      <c r="C62">
        <v>-10</v>
      </c>
      <c r="D62">
        <v>10</v>
      </c>
      <c r="E62">
        <v>-100</v>
      </c>
      <c r="F62">
        <v>0</v>
      </c>
      <c r="G62">
        <v>0.39269908169872414</v>
      </c>
      <c r="H62">
        <v>-281.05947134054225</v>
      </c>
      <c r="I62">
        <v>-166.39031462012446</v>
      </c>
      <c r="J62">
        <v>1.4518940877996642</v>
      </c>
      <c r="K62">
        <v>181.05947134054225</v>
      </c>
      <c r="L62">
        <v>166.39031462012446</v>
      </c>
      <c r="M62">
        <v>1.0591950061009401</v>
      </c>
      <c r="N62">
        <v>245.90296655693408</v>
      </c>
      <c r="O62">
        <v>-1.1013894490551039</v>
      </c>
      <c r="P62">
        <v>-0.74320372044328442</v>
      </c>
      <c r="Q62">
        <v>-147.5519845122453</v>
      </c>
      <c r="R62">
        <v>530.54834962841846</v>
      </c>
      <c r="S62">
        <v>-3.9015955665301405</v>
      </c>
      <c r="T62">
        <v>491.80593311386815</v>
      </c>
      <c r="U62">
        <v>-3.5818572861181943</v>
      </c>
      <c r="V62">
        <v>192.59016932690159</v>
      </c>
      <c r="W62">
        <v>135.28045274901049</v>
      </c>
    </row>
    <row r="63" spans="1:23" x14ac:dyDescent="0.3">
      <c r="A63">
        <v>3</v>
      </c>
      <c r="B63">
        <v>2</v>
      </c>
      <c r="C63">
        <v>-10</v>
      </c>
      <c r="D63">
        <v>10</v>
      </c>
      <c r="E63">
        <v>-100</v>
      </c>
      <c r="F63">
        <v>0</v>
      </c>
      <c r="G63">
        <v>0.39269908169872414</v>
      </c>
      <c r="H63">
        <v>-275.22555778244958</v>
      </c>
      <c r="I63">
        <v>-117.55696319861408</v>
      </c>
      <c r="J63">
        <v>1.0937083591878447</v>
      </c>
      <c r="K63">
        <v>175.22555778244958</v>
      </c>
      <c r="L63">
        <v>117.55696319861408</v>
      </c>
      <c r="M63">
        <v>0.70100927748912056</v>
      </c>
      <c r="N63">
        <v>211.00624563422497</v>
      </c>
      <c r="O63">
        <v>-0.89548712551044474</v>
      </c>
      <c r="P63">
        <v>-0.59092031537612411</v>
      </c>
      <c r="Q63">
        <v>58.339135580926403</v>
      </c>
      <c r="R63">
        <v>488.33351421510361</v>
      </c>
      <c r="S63">
        <v>-3.5818572861181943</v>
      </c>
      <c r="T63">
        <v>422.01249126844993</v>
      </c>
      <c r="U63">
        <v>-3.0456681013432059</v>
      </c>
      <c r="V63">
        <v>165.03617523356229</v>
      </c>
      <c r="W63">
        <v>116.305485612071</v>
      </c>
    </row>
    <row r="64" spans="1:23" x14ac:dyDescent="0.3">
      <c r="A64">
        <v>3</v>
      </c>
      <c r="B64">
        <v>2</v>
      </c>
      <c r="C64">
        <v>-10</v>
      </c>
      <c r="D64">
        <v>10</v>
      </c>
      <c r="E64">
        <v>-100</v>
      </c>
      <c r="F64">
        <v>0</v>
      </c>
      <c r="G64">
        <v>0.39269908169872414</v>
      </c>
      <c r="H64">
        <v>-255.84698627855929</v>
      </c>
      <c r="I64">
        <v>-80.068079588473779</v>
      </c>
      <c r="J64">
        <v>0.78914154905352407</v>
      </c>
      <c r="K64">
        <v>155.84698627855929</v>
      </c>
      <c r="L64">
        <v>80.068079588473779</v>
      </c>
      <c r="M64">
        <v>0.39644246735479993</v>
      </c>
      <c r="N64">
        <v>175.211816100101</v>
      </c>
      <c r="O64">
        <v>-0.70724504578138647</v>
      </c>
      <c r="P64">
        <v>-0.47459558497086174</v>
      </c>
      <c r="Q64">
        <v>193.78571503890305</v>
      </c>
      <c r="R64">
        <v>374.888836101403</v>
      </c>
      <c r="S64">
        <v>-3.0456681013432059</v>
      </c>
      <c r="T64">
        <v>350.42363220020201</v>
      </c>
      <c r="U64">
        <v>-2.3264946081052473</v>
      </c>
      <c r="V64">
        <v>135.41983426490933</v>
      </c>
      <c r="W64">
        <v>98.195920535225355</v>
      </c>
    </row>
    <row r="65" spans="1:23" x14ac:dyDescent="0.3">
      <c r="A65">
        <v>3</v>
      </c>
      <c r="B65">
        <v>2</v>
      </c>
      <c r="C65">
        <v>-10</v>
      </c>
      <c r="D65">
        <v>10</v>
      </c>
      <c r="E65">
        <v>-100</v>
      </c>
      <c r="F65">
        <v>0</v>
      </c>
      <c r="G65">
        <v>0.39269908169872414</v>
      </c>
      <c r="H65">
        <v>-231.16122321385259</v>
      </c>
      <c r="I65">
        <v>-55.19680455165696</v>
      </c>
      <c r="J65">
        <v>0.55649208824299934</v>
      </c>
      <c r="K65">
        <v>131.16122321385259</v>
      </c>
      <c r="L65">
        <v>55.19680455165696</v>
      </c>
      <c r="M65">
        <v>0.1637930065442752</v>
      </c>
      <c r="N65">
        <v>142.30233205280891</v>
      </c>
      <c r="O65">
        <v>-0.55085637499546669</v>
      </c>
      <c r="P65">
        <v>-0.39833479494625679</v>
      </c>
      <c r="Q65">
        <v>246.85763064706691</v>
      </c>
      <c r="R65">
        <v>248.71275036816817</v>
      </c>
      <c r="S65">
        <v>-2.3264946081052473</v>
      </c>
      <c r="T65">
        <v>284.60466410561781</v>
      </c>
      <c r="U65">
        <v>-1.525215800492099</v>
      </c>
      <c r="V65">
        <v>107.06994777247606</v>
      </c>
      <c r="W65">
        <v>82.666494964602478</v>
      </c>
    </row>
    <row r="66" spans="1:23" x14ac:dyDescent="0.3">
      <c r="A66">
        <v>3</v>
      </c>
      <c r="B66">
        <v>2</v>
      </c>
      <c r="C66">
        <v>-10</v>
      </c>
      <c r="D66">
        <v>10</v>
      </c>
      <c r="E66">
        <v>-100</v>
      </c>
      <c r="F66">
        <v>0</v>
      </c>
      <c r="G66">
        <v>0.39269908169872414</v>
      </c>
      <c r="H66">
        <v>-206.9950641238643</v>
      </c>
      <c r="I66">
        <v>-40.163677693145758</v>
      </c>
      <c r="J66">
        <v>0.40397050819378943</v>
      </c>
      <c r="K66">
        <v>106.9950641238643</v>
      </c>
      <c r="L66">
        <v>40.163677693145758</v>
      </c>
      <c r="M66">
        <v>1.1271426495065295E-2</v>
      </c>
      <c r="N66">
        <v>114.2850154338211</v>
      </c>
      <c r="O66">
        <v>-0.43756687123412125</v>
      </c>
      <c r="P66">
        <v>-0.35910271865839233</v>
      </c>
      <c r="Q66">
        <v>241.66159089988307</v>
      </c>
      <c r="R66">
        <v>150.33126858511204</v>
      </c>
      <c r="S66">
        <v>-1.525215800492099</v>
      </c>
      <c r="T66">
        <v>228.5700308676422</v>
      </c>
      <c r="U66">
        <v>-0.7846415257572894</v>
      </c>
      <c r="V66">
        <v>82.467142495272384</v>
      </c>
      <c r="W66">
        <v>69.912878083155761</v>
      </c>
    </row>
    <row r="67" spans="1:23" x14ac:dyDescent="0.3">
      <c r="A67">
        <v>3</v>
      </c>
      <c r="B67">
        <v>2</v>
      </c>
      <c r="C67">
        <v>-10</v>
      </c>
      <c r="D67">
        <v>10</v>
      </c>
      <c r="E67">
        <v>-100</v>
      </c>
      <c r="F67">
        <v>0</v>
      </c>
      <c r="G67">
        <v>0.39269908169872414</v>
      </c>
      <c r="H67">
        <v>-185.97787723526673</v>
      </c>
      <c r="I67">
        <v>-31.179221927874732</v>
      </c>
      <c r="J67">
        <v>0.32550635561806052</v>
      </c>
      <c r="K67">
        <v>85.977877235266732</v>
      </c>
      <c r="L67">
        <v>31.179221927874732</v>
      </c>
      <c r="M67">
        <v>6.7192726080663623E-2</v>
      </c>
      <c r="N67">
        <v>91.456761663150203</v>
      </c>
      <c r="O67">
        <v>-0.37031261283775946</v>
      </c>
      <c r="P67">
        <v>-0.3478928244790252</v>
      </c>
      <c r="Q67">
        <v>210.17186888597564</v>
      </c>
      <c r="R67">
        <v>89.84455765271025</v>
      </c>
      <c r="S67">
        <v>-0.7846415257572894</v>
      </c>
      <c r="T67">
        <v>182.91352332630041</v>
      </c>
      <c r="U67">
        <v>-0.22419788358734261</v>
      </c>
      <c r="V67">
        <v>62.76475751079888</v>
      </c>
      <c r="W67">
        <v>59.177591373401398</v>
      </c>
    </row>
    <row r="68" spans="1:23" x14ac:dyDescent="0.3">
      <c r="A68">
        <v>3</v>
      </c>
      <c r="B68">
        <v>2</v>
      </c>
      <c r="C68">
        <v>-10</v>
      </c>
      <c r="D68">
        <v>10</v>
      </c>
      <c r="E68">
        <v>-100</v>
      </c>
      <c r="F68">
        <v>0</v>
      </c>
      <c r="G68">
        <v>0.39269908169872414</v>
      </c>
      <c r="H68">
        <v>-168.64702354748306</v>
      </c>
      <c r="I68">
        <v>-25.329856098227403</v>
      </c>
      <c r="J68">
        <v>0.30308656725932626</v>
      </c>
      <c r="K68">
        <v>68.647023547483059</v>
      </c>
      <c r="L68">
        <v>25.329856098227403</v>
      </c>
      <c r="M68">
        <v>8.9612514439397883E-2</v>
      </c>
      <c r="N68">
        <v>73.171138107081546</v>
      </c>
      <c r="O68">
        <v>-0.34229708364917405</v>
      </c>
      <c r="P68">
        <v>-0.35348856530887635</v>
      </c>
      <c r="Q68">
        <v>173.30853687783664</v>
      </c>
      <c r="R68">
        <v>58.493658296473299</v>
      </c>
      <c r="S68">
        <v>-0.22419788358734261</v>
      </c>
      <c r="T68">
        <v>146.34227621416309</v>
      </c>
      <c r="U68">
        <v>0.11191481659702296</v>
      </c>
      <c r="V68">
        <v>47.885440205278179</v>
      </c>
      <c r="W68">
        <v>49.676077270830547</v>
      </c>
    </row>
    <row r="69" spans="1:23" x14ac:dyDescent="0.3">
      <c r="A69">
        <v>3</v>
      </c>
      <c r="B69">
        <v>2</v>
      </c>
      <c r="C69">
        <v>-10</v>
      </c>
      <c r="D69">
        <v>10</v>
      </c>
      <c r="E69">
        <v>-100</v>
      </c>
      <c r="F69">
        <v>0</v>
      </c>
      <c r="G69">
        <v>0.39269908169872414</v>
      </c>
      <c r="H69">
        <v>-154.67982699345563</v>
      </c>
      <c r="I69">
        <v>-20.962014698108938</v>
      </c>
      <c r="J69">
        <v>0.31427804891902855</v>
      </c>
      <c r="K69">
        <v>54.679826993455634</v>
      </c>
      <c r="L69">
        <v>20.962014698108938</v>
      </c>
      <c r="M69">
        <v>7.8421032779695588E-2</v>
      </c>
      <c r="N69">
        <v>58.560136101600506</v>
      </c>
      <c r="O69">
        <v>-0.34089806283508073</v>
      </c>
      <c r="P69">
        <v>-0.36607906778267196</v>
      </c>
      <c r="Q69">
        <v>139.67196554027413</v>
      </c>
      <c r="R69">
        <v>43.678414001184663</v>
      </c>
      <c r="S69">
        <v>0.11191481659702296</v>
      </c>
      <c r="T69">
        <v>117.12027220320101</v>
      </c>
      <c r="U69">
        <v>0.25181004947591212</v>
      </c>
      <c r="V69">
        <v>37.02561033859304</v>
      </c>
      <c r="W69">
        <v>41.054571130207634</v>
      </c>
    </row>
    <row r="70" spans="1:23" x14ac:dyDescent="0.3">
      <c r="A70">
        <v>3</v>
      </c>
      <c r="B70">
        <v>2</v>
      </c>
      <c r="C70">
        <v>-10</v>
      </c>
      <c r="D70">
        <v>10</v>
      </c>
      <c r="E70">
        <v>-100</v>
      </c>
      <c r="F70">
        <v>0</v>
      </c>
      <c r="G70">
        <v>0.39269908169872414</v>
      </c>
      <c r="H70">
        <v>-143.54145716842032</v>
      </c>
      <c r="I70">
        <v>-17.341476167688143</v>
      </c>
      <c r="J70">
        <v>0.33945905386661979</v>
      </c>
      <c r="K70">
        <v>43.541457168420322</v>
      </c>
      <c r="L70">
        <v>17.341476167688143</v>
      </c>
      <c r="M70">
        <v>5.3240027832104353E-2</v>
      </c>
      <c r="N70">
        <v>46.867742510429039</v>
      </c>
      <c r="O70">
        <v>-0.35313966552888065</v>
      </c>
      <c r="P70">
        <v>-0.37901847003646327</v>
      </c>
      <c r="Q70">
        <v>111.38369825035323</v>
      </c>
      <c r="R70">
        <v>36.205385304207951</v>
      </c>
      <c r="S70">
        <v>0.25181004947591212</v>
      </c>
      <c r="T70">
        <v>93.735485020858079</v>
      </c>
      <c r="U70">
        <v>0.25878804507582664</v>
      </c>
      <c r="V70">
        <v>29.174857313012748</v>
      </c>
      <c r="W70">
        <v>33.315466034225977</v>
      </c>
    </row>
    <row r="71" spans="1:23" x14ac:dyDescent="0.3">
      <c r="A71">
        <v>3</v>
      </c>
      <c r="B71">
        <v>2</v>
      </c>
      <c r="C71">
        <v>-10</v>
      </c>
      <c r="D71">
        <v>10</v>
      </c>
      <c r="E71">
        <v>-100</v>
      </c>
      <c r="F71">
        <v>0</v>
      </c>
      <c r="G71">
        <v>0.39269908169872414</v>
      </c>
      <c r="H71">
        <v>-134.70281090396577</v>
      </c>
      <c r="I71">
        <v>-14.22029950931096</v>
      </c>
      <c r="J71">
        <v>0.36533785837420246</v>
      </c>
      <c r="K71">
        <v>34.702810903965769</v>
      </c>
      <c r="L71">
        <v>14.22029950931096</v>
      </c>
      <c r="M71">
        <v>2.7361223324521677E-2</v>
      </c>
      <c r="N71">
        <v>37.50335988642771</v>
      </c>
      <c r="O71">
        <v>-0.36913345079133708</v>
      </c>
      <c r="P71">
        <v>-0.38890348928158947</v>
      </c>
      <c r="Q71">
        <v>88.386462644545588</v>
      </c>
      <c r="R71">
        <v>31.211766583771826</v>
      </c>
      <c r="S71">
        <v>0.25878804507582664</v>
      </c>
      <c r="T71">
        <v>75.006719772855419</v>
      </c>
      <c r="U71">
        <v>0.19770038490252384</v>
      </c>
      <c r="V71">
        <v>23.420636845064948</v>
      </c>
      <c r="W71">
        <v>26.583843003505329</v>
      </c>
    </row>
    <row r="72" spans="1:23" x14ac:dyDescent="0.3">
      <c r="A72">
        <v>3</v>
      </c>
      <c r="B72">
        <v>2</v>
      </c>
      <c r="C72">
        <v>-10</v>
      </c>
      <c r="D72">
        <v>10</v>
      </c>
      <c r="E72">
        <v>-100</v>
      </c>
      <c r="F72">
        <v>0</v>
      </c>
      <c r="G72">
        <v>0.39269908169872414</v>
      </c>
      <c r="H72">
        <v>-127.69715995350889</v>
      </c>
      <c r="I72">
        <v>-11.540572868177732</v>
      </c>
      <c r="J72">
        <v>0.38510789686445485</v>
      </c>
      <c r="K72">
        <v>27.697159953508887</v>
      </c>
      <c r="L72">
        <v>11.540572868177732</v>
      </c>
      <c r="M72">
        <v>7.5911848342692934E-3</v>
      </c>
      <c r="N72">
        <v>30.00529106034428</v>
      </c>
      <c r="O72">
        <v>-0.38301310383498904</v>
      </c>
      <c r="P72">
        <v>-0.39479387472818989</v>
      </c>
      <c r="Q72">
        <v>70.056509504568837</v>
      </c>
      <c r="R72">
        <v>26.797266411332291</v>
      </c>
      <c r="S72">
        <v>0.19770038490252384</v>
      </c>
      <c r="T72">
        <v>60.010582120688561</v>
      </c>
      <c r="U72">
        <v>0.1178077089320082</v>
      </c>
      <c r="V72">
        <v>19.061065702106788</v>
      </c>
      <c r="W72">
        <v>20.945989045018919</v>
      </c>
    </row>
    <row r="73" spans="1:23" x14ac:dyDescent="0.3">
      <c r="A73">
        <v>3</v>
      </c>
      <c r="B73">
        <v>2</v>
      </c>
      <c r="C73">
        <v>-10</v>
      </c>
      <c r="D73">
        <v>10</v>
      </c>
      <c r="E73">
        <v>-100</v>
      </c>
      <c r="F73">
        <v>0</v>
      </c>
      <c r="G73">
        <v>0.39269908169872414</v>
      </c>
      <c r="H73">
        <v>-122.13563181335692</v>
      </c>
      <c r="I73">
        <v>-9.2862205419126287</v>
      </c>
      <c r="J73">
        <v>0.39688866775765569</v>
      </c>
      <c r="K73">
        <v>22.135631813356923</v>
      </c>
      <c r="L73">
        <v>9.2862205419126287</v>
      </c>
      <c r="M73">
        <v>4.1895860589315492E-3</v>
      </c>
      <c r="N73">
        <v>24.004584723121937</v>
      </c>
      <c r="O73">
        <v>-0.39237245125447839</v>
      </c>
      <c r="P73">
        <v>-0.39721529820190149</v>
      </c>
      <c r="Q73">
        <v>55.615281401519653</v>
      </c>
      <c r="R73">
        <v>22.543523262651025</v>
      </c>
      <c r="S73">
        <v>0.1178077089320082</v>
      </c>
      <c r="T73">
        <v>48.009169446243874</v>
      </c>
      <c r="U73">
        <v>4.8428469474230962E-2</v>
      </c>
      <c r="V73">
        <v>15.615628726287445</v>
      </c>
      <c r="W73">
        <v>16.390484237875139</v>
      </c>
    </row>
    <row r="74" spans="1:23" x14ac:dyDescent="0.3">
      <c r="A74">
        <v>3</v>
      </c>
      <c r="B74">
        <v>2</v>
      </c>
      <c r="C74">
        <v>-10</v>
      </c>
      <c r="D74">
        <v>10</v>
      </c>
      <c r="E74">
        <v>-100</v>
      </c>
      <c r="F74">
        <v>0</v>
      </c>
      <c r="G74">
        <v>0.39269908169872414</v>
      </c>
      <c r="H74">
        <v>-117.70789905438754</v>
      </c>
      <c r="I74">
        <v>-7.4304225668272776</v>
      </c>
      <c r="J74">
        <v>0.40173151470507878</v>
      </c>
      <c r="K74">
        <v>17.707899054387539</v>
      </c>
      <c r="L74">
        <v>7.4304225668272776</v>
      </c>
      <c r="M74">
        <v>9.0324330063546454E-3</v>
      </c>
      <c r="N74">
        <v>19.203668098621034</v>
      </c>
      <c r="O74">
        <v>-0.3971336405935626</v>
      </c>
      <c r="P74">
        <v>-0.39729695581024038</v>
      </c>
      <c r="Q74">
        <v>44.27732758969389</v>
      </c>
      <c r="R74">
        <v>18.557979750853509</v>
      </c>
      <c r="S74">
        <v>4.8428469474230962E-2</v>
      </c>
      <c r="T74">
        <v>38.407336197242067</v>
      </c>
      <c r="U74">
        <v>1.6331521667778404E-3</v>
      </c>
      <c r="V74">
        <v>12.789380181746466</v>
      </c>
      <c r="W74">
        <v>12.815510616414912</v>
      </c>
    </row>
    <row r="75" spans="1:23" x14ac:dyDescent="0.3">
      <c r="A75">
        <v>3</v>
      </c>
      <c r="B75">
        <v>2</v>
      </c>
      <c r="C75">
        <v>-10</v>
      </c>
      <c r="D75">
        <v>10</v>
      </c>
      <c r="E75">
        <v>-100</v>
      </c>
      <c r="F75">
        <v>0</v>
      </c>
      <c r="G75">
        <v>0.39269908169872414</v>
      </c>
      <c r="H75">
        <v>-114.17294417428775</v>
      </c>
      <c r="I75">
        <v>-5.9286473728190492</v>
      </c>
      <c r="J75">
        <v>0.40189482992175657</v>
      </c>
      <c r="K75">
        <v>14.17294417428775</v>
      </c>
      <c r="L75">
        <v>5.9286473728190492</v>
      </c>
      <c r="M75">
        <v>9.1957482230324294E-3</v>
      </c>
      <c r="N75">
        <v>15.362981684513956</v>
      </c>
      <c r="O75">
        <v>-0.39840558872093607</v>
      </c>
      <c r="P75">
        <v>-0.3961883228995447</v>
      </c>
      <c r="Q75">
        <v>35.349548800997951</v>
      </c>
      <c r="R75">
        <v>15.017751940082286</v>
      </c>
      <c r="S75">
        <v>1.6331521667778404E-3</v>
      </c>
      <c r="T75">
        <v>30.725963369027912</v>
      </c>
      <c r="U75">
        <v>-2.2172658213913898E-2</v>
      </c>
      <c r="V75">
        <v>10.419369055387282</v>
      </c>
      <c r="W75">
        <v>10.06460652396466</v>
      </c>
    </row>
    <row r="76" spans="1:23" x14ac:dyDescent="0.3">
      <c r="A76">
        <v>3</v>
      </c>
      <c r="B76">
        <v>2</v>
      </c>
      <c r="C76">
        <v>-10</v>
      </c>
      <c r="D76">
        <v>10</v>
      </c>
      <c r="E76">
        <v>-100</v>
      </c>
      <c r="F76">
        <v>0</v>
      </c>
      <c r="G76">
        <v>0.39269908169872414</v>
      </c>
      <c r="H76">
        <v>-111.34516782924504</v>
      </c>
      <c r="I76">
        <v>-4.7267616910816406</v>
      </c>
      <c r="J76">
        <v>0.3996775641003652</v>
      </c>
      <c r="K76">
        <v>11.345167829245042</v>
      </c>
      <c r="L76">
        <v>4.7267616910816406</v>
      </c>
      <c r="M76">
        <v>6.9784824016410618E-3</v>
      </c>
      <c r="N76">
        <v>12.290447882726392</v>
      </c>
      <c r="O76">
        <v>-0.39761493513739998</v>
      </c>
      <c r="P76">
        <v>-0.3947617106616893</v>
      </c>
      <c r="Q76">
        <v>28.277763450427006</v>
      </c>
      <c r="R76">
        <v>12.018856817374083</v>
      </c>
      <c r="S76">
        <v>-2.2172658213913898E-2</v>
      </c>
      <c r="T76">
        <v>24.580895765452784</v>
      </c>
      <c r="U76">
        <v>-2.8532244757106362E-2</v>
      </c>
      <c r="V76">
        <v>8.4218898798744455</v>
      </c>
      <c r="W76">
        <v>7.9653739637607437</v>
      </c>
    </row>
    <row r="77" spans="1:23" x14ac:dyDescent="0.3">
      <c r="A77">
        <v>3</v>
      </c>
      <c r="B77">
        <v>2</v>
      </c>
      <c r="C77">
        <v>-10</v>
      </c>
      <c r="D77">
        <v>10</v>
      </c>
      <c r="E77">
        <v>-100</v>
      </c>
      <c r="F77">
        <v>0</v>
      </c>
      <c r="G77">
        <v>0.39269908169872414</v>
      </c>
      <c r="H77">
        <v>-109.08080887446212</v>
      </c>
      <c r="I77">
        <v>-3.7702665838202729</v>
      </c>
      <c r="J77">
        <v>0.39682433962465458</v>
      </c>
      <c r="K77">
        <v>9.0808088744621216</v>
      </c>
      <c r="L77">
        <v>3.7702665838202729</v>
      </c>
      <c r="M77">
        <v>4.1252579259304367E-3</v>
      </c>
      <c r="N77">
        <v>9.8323954318152715</v>
      </c>
      <c r="O77">
        <v>-0.39599066474058192</v>
      </c>
      <c r="P77">
        <v>-0.39353275658279679</v>
      </c>
      <c r="Q77">
        <v>22.64358954782923</v>
      </c>
      <c r="R77">
        <v>9.5649510726136757</v>
      </c>
      <c r="S77">
        <v>-2.8532244757106362E-2</v>
      </c>
      <c r="T77">
        <v>19.664790863630543</v>
      </c>
      <c r="U77">
        <v>-2.4579081577851269E-2</v>
      </c>
      <c r="V77">
        <v>6.7515629404996576</v>
      </c>
      <c r="W77">
        <v>6.3582976352540372</v>
      </c>
    </row>
    <row r="78" spans="1:23" x14ac:dyDescent="0.3">
      <c r="A78">
        <v>3</v>
      </c>
      <c r="B78">
        <v>2</v>
      </c>
      <c r="C78">
        <v>-10</v>
      </c>
      <c r="D78">
        <v>10</v>
      </c>
      <c r="E78">
        <v>-100</v>
      </c>
      <c r="F78">
        <v>0</v>
      </c>
      <c r="G78">
        <v>0.39269908169872414</v>
      </c>
      <c r="H78">
        <v>-107.26713896280856</v>
      </c>
      <c r="I78">
        <v>-3.0102393154503599</v>
      </c>
      <c r="J78">
        <v>0.39436643146686945</v>
      </c>
      <c r="K78">
        <v>7.2671389628085592</v>
      </c>
      <c r="L78">
        <v>3.0102393154503599</v>
      </c>
      <c r="M78">
        <v>1.6673497681453098E-3</v>
      </c>
      <c r="N78">
        <v>7.8659296615882166</v>
      </c>
      <c r="O78">
        <v>-0.39435564955711855</v>
      </c>
      <c r="P78">
        <v>-0.39270986360847504</v>
      </c>
      <c r="Q78">
        <v>18.136699116535624</v>
      </c>
      <c r="R78">
        <v>7.6002726836991306</v>
      </c>
      <c r="S78">
        <v>-2.4579081577851269E-2</v>
      </c>
      <c r="T78">
        <v>15.731859323176433</v>
      </c>
      <c r="U78">
        <v>-1.64578594864353E-2</v>
      </c>
      <c r="V78">
        <v>5.3756159836169601</v>
      </c>
      <c r="W78">
        <v>5.1122902318339953</v>
      </c>
    </row>
    <row r="79" spans="1:23" x14ac:dyDescent="0.3">
      <c r="A79">
        <v>3</v>
      </c>
      <c r="B79">
        <v>2</v>
      </c>
      <c r="C79">
        <v>-10</v>
      </c>
      <c r="D79">
        <v>10</v>
      </c>
      <c r="E79">
        <v>-100</v>
      </c>
      <c r="F79">
        <v>0</v>
      </c>
      <c r="G79">
        <v>0.39269908169872414</v>
      </c>
      <c r="H79">
        <v>-105.81471049719013</v>
      </c>
      <c r="I79">
        <v>-2.4057845777706648</v>
      </c>
      <c r="J79">
        <v>0.39272064551822594</v>
      </c>
      <c r="K79">
        <v>5.8147104971901342</v>
      </c>
      <c r="L79">
        <v>2.4057845777706648</v>
      </c>
      <c r="M79">
        <v>2.1563819501801973E-5</v>
      </c>
      <c r="N79">
        <v>6.2927464274966871</v>
      </c>
      <c r="O79">
        <v>-0.39312400521791924</v>
      </c>
      <c r="P79">
        <v>-0.39229572199903084</v>
      </c>
      <c r="Q79">
        <v>14.524284656184289</v>
      </c>
      <c r="R79">
        <v>6.0445473767969533</v>
      </c>
      <c r="S79">
        <v>-1.64578594864353E-2</v>
      </c>
      <c r="T79">
        <v>12.585492854993374</v>
      </c>
      <c r="U79">
        <v>-8.2828321888839262E-3</v>
      </c>
      <c r="V79">
        <v>4.2614269425088631</v>
      </c>
      <c r="W79">
        <v>4.1289016274867203</v>
      </c>
    </row>
    <row r="80" spans="1:23" x14ac:dyDescent="0.3">
      <c r="A80">
        <v>3</v>
      </c>
      <c r="B80">
        <v>2</v>
      </c>
      <c r="C80">
        <v>-10</v>
      </c>
      <c r="D80">
        <v>10</v>
      </c>
      <c r="E80">
        <v>-100</v>
      </c>
      <c r="F80">
        <v>0</v>
      </c>
      <c r="G80">
        <v>0.39269908169872414</v>
      </c>
      <c r="H80">
        <v>-104.65197295762621</v>
      </c>
      <c r="I80">
        <v>-1.9241335442207343</v>
      </c>
      <c r="J80">
        <v>0.39189236229933755</v>
      </c>
      <c r="K80">
        <v>4.6519729576262137</v>
      </c>
      <c r="L80">
        <v>1.9241335442207343</v>
      </c>
      <c r="M80">
        <v>8.0671939938659065E-4</v>
      </c>
      <c r="N80">
        <v>5.0341972840246365</v>
      </c>
      <c r="O80">
        <v>-0.39240195287283614</v>
      </c>
      <c r="P80">
        <v>-0.39218949112522555</v>
      </c>
      <c r="Q80">
        <v>11.627375395639277</v>
      </c>
      <c r="R80">
        <v>4.816510335499304</v>
      </c>
      <c r="S80">
        <v>-8.2828321888839262E-3</v>
      </c>
      <c r="T80">
        <v>10.068394568049273</v>
      </c>
      <c r="U80">
        <v>-2.1246174761060388E-3</v>
      </c>
      <c r="V80">
        <v>3.3731284624919393</v>
      </c>
      <c r="W80">
        <v>3.3391345828742427</v>
      </c>
    </row>
    <row r="81" spans="1:23" x14ac:dyDescent="0.3">
      <c r="A81">
        <v>3</v>
      </c>
      <c r="B81">
        <v>2</v>
      </c>
      <c r="C81">
        <v>-10</v>
      </c>
      <c r="D81">
        <v>10</v>
      </c>
      <c r="E81">
        <v>-100</v>
      </c>
      <c r="F81">
        <v>0</v>
      </c>
      <c r="G81">
        <v>0.39269908169872414</v>
      </c>
      <c r="H81">
        <v>-103.72146406406468</v>
      </c>
      <c r="I81">
        <v>-1.5395832994124288</v>
      </c>
      <c r="J81">
        <v>0.39167990055172697</v>
      </c>
      <c r="K81">
        <v>3.7214640640646763</v>
      </c>
      <c r="L81">
        <v>1.5395832994124288</v>
      </c>
      <c r="M81">
        <v>1.0191811469971723E-3</v>
      </c>
      <c r="N81">
        <v>4.0273578827755596</v>
      </c>
      <c r="O81">
        <v>-0.39211520892080276</v>
      </c>
      <c r="P81">
        <v>-0.39226377332964835</v>
      </c>
      <c r="Q81">
        <v>9.3050889356153572</v>
      </c>
      <c r="R81">
        <v>3.8455024480830549</v>
      </c>
      <c r="S81">
        <v>-2.1246174761060388E-3</v>
      </c>
      <c r="T81">
        <v>8.0547157655511192</v>
      </c>
      <c r="U81">
        <v>1.4856440884556399E-3</v>
      </c>
      <c r="V81">
        <v>2.6730201024760611</v>
      </c>
      <c r="W81">
        <v>2.6967904078913514</v>
      </c>
    </row>
    <row r="82" spans="1:23" x14ac:dyDescent="0.3">
      <c r="A82">
        <v>3</v>
      </c>
      <c r="B82">
        <v>2</v>
      </c>
      <c r="C82">
        <v>-10</v>
      </c>
      <c r="D82">
        <v>10</v>
      </c>
      <c r="E82">
        <v>-100</v>
      </c>
      <c r="F82">
        <v>0</v>
      </c>
      <c r="G82">
        <v>0.39269908169872414</v>
      </c>
      <c r="H82">
        <v>-102.97699159397385</v>
      </c>
      <c r="I82">
        <v>-1.2321012643029912</v>
      </c>
      <c r="J82">
        <v>0.39182846496057255</v>
      </c>
      <c r="K82">
        <v>2.9769915939738496</v>
      </c>
      <c r="L82">
        <v>1.2321012643029912</v>
      </c>
      <c r="M82">
        <v>8.7061673815158613E-4</v>
      </c>
      <c r="N82">
        <v>3.2218864778399614</v>
      </c>
      <c r="O82">
        <v>-0.39211780515071848</v>
      </c>
      <c r="P82">
        <v>-0.39240974150857821</v>
      </c>
      <c r="Q82">
        <v>7.4447247009082629</v>
      </c>
      <c r="R82">
        <v>3.0748203510943757</v>
      </c>
      <c r="S82">
        <v>1.4856440884556399E-3</v>
      </c>
      <c r="T82">
        <v>6.4437729556799228</v>
      </c>
      <c r="U82">
        <v>2.9193635785977889E-3</v>
      </c>
      <c r="V82">
        <v>2.1245694099311918</v>
      </c>
      <c r="W82">
        <v>2.1712792271887564</v>
      </c>
    </row>
    <row r="83" spans="1:23" x14ac:dyDescent="0.3">
      <c r="A83">
        <v>2</v>
      </c>
      <c r="B83">
        <v>2</v>
      </c>
      <c r="C83">
        <v>-10</v>
      </c>
      <c r="D83">
        <v>10</v>
      </c>
      <c r="E83">
        <v>-250</v>
      </c>
      <c r="F83">
        <v>200</v>
      </c>
      <c r="G83">
        <v>0.78539816339744828</v>
      </c>
      <c r="H83">
        <v>-102.38145013746052</v>
      </c>
      <c r="I83">
        <v>-0.98602714413287584</v>
      </c>
      <c r="J83">
        <v>0.39212040131843234</v>
      </c>
      <c r="K83">
        <v>-147.61854986253948</v>
      </c>
      <c r="L83">
        <v>200.98602714413286</v>
      </c>
      <c r="M83">
        <v>0.39327776207901594</v>
      </c>
      <c r="N83">
        <v>249.37245110617405</v>
      </c>
      <c r="O83">
        <v>1.0267664653234483</v>
      </c>
      <c r="P83">
        <v>-2.2042850300393289</v>
      </c>
      <c r="Q83">
        <v>5.9554145651333403</v>
      </c>
      <c r="R83">
        <v>2.4607412017011536</v>
      </c>
      <c r="S83">
        <v>2.9193635785977889E-3</v>
      </c>
      <c r="T83">
        <v>498.74490221234811</v>
      </c>
      <c r="U83">
        <v>32.310514953627774</v>
      </c>
      <c r="V83">
        <v>-92.235818891572819</v>
      </c>
      <c r="W83">
        <v>424.73242036647156</v>
      </c>
    </row>
    <row r="84" spans="1:23" x14ac:dyDescent="0.3">
      <c r="A84">
        <v>2</v>
      </c>
      <c r="B84">
        <v>2</v>
      </c>
      <c r="C84">
        <v>-10</v>
      </c>
      <c r="D84">
        <v>10</v>
      </c>
      <c r="E84">
        <v>-250</v>
      </c>
      <c r="F84">
        <v>200</v>
      </c>
      <c r="G84">
        <v>0.78539816339744828</v>
      </c>
      <c r="H84">
        <v>-56.292392367946469</v>
      </c>
      <c r="I84">
        <v>18.073446320431778</v>
      </c>
      <c r="J84">
        <v>-2.6600134104983764</v>
      </c>
      <c r="K84">
        <v>-193.70760763205354</v>
      </c>
      <c r="L84">
        <v>181.92655367956823</v>
      </c>
      <c r="M84">
        <v>3.4454115738958246</v>
      </c>
      <c r="N84">
        <v>265.74406519856359</v>
      </c>
      <c r="O84">
        <v>-2.0210227413782444</v>
      </c>
      <c r="P84">
        <v>-2.3875473187004137</v>
      </c>
      <c r="Q84">
        <v>460.89057769514045</v>
      </c>
      <c r="R84">
        <v>190.59473464564653</v>
      </c>
      <c r="S84">
        <v>32.310514953627774</v>
      </c>
      <c r="T84">
        <v>531.48813039712718</v>
      </c>
      <c r="U84">
        <v>3.6652457732216916</v>
      </c>
      <c r="V84">
        <v>147.8407439466022</v>
      </c>
      <c r="W84">
        <v>206.48467631814927</v>
      </c>
    </row>
    <row r="85" spans="1:23" x14ac:dyDescent="0.3">
      <c r="A85">
        <v>2</v>
      </c>
      <c r="B85">
        <v>2</v>
      </c>
      <c r="C85">
        <v>-10</v>
      </c>
      <c r="D85">
        <v>10</v>
      </c>
      <c r="E85">
        <v>-250</v>
      </c>
      <c r="F85">
        <v>200</v>
      </c>
      <c r="G85">
        <v>0.78539816339744828</v>
      </c>
      <c r="H85">
        <v>-103.39630152786702</v>
      </c>
      <c r="I85">
        <v>-6.5439879362955153</v>
      </c>
      <c r="J85">
        <v>-2.2934888331762071</v>
      </c>
      <c r="K85">
        <v>-146.60369847213298</v>
      </c>
      <c r="L85">
        <v>206.54398793629551</v>
      </c>
      <c r="M85">
        <v>3.0788869965736554</v>
      </c>
      <c r="N85">
        <v>253.28455017694361</v>
      </c>
      <c r="O85">
        <v>-2.5870293425400059</v>
      </c>
      <c r="P85">
        <v>-2.1880652948608219</v>
      </c>
      <c r="Q85">
        <v>-471.03909159920545</v>
      </c>
      <c r="R85">
        <v>-246.1743425672729</v>
      </c>
      <c r="S85">
        <v>3.6652457732216916</v>
      </c>
      <c r="T85">
        <v>506.56910035388722</v>
      </c>
      <c r="U85">
        <v>-3.9896404767918412</v>
      </c>
      <c r="V85">
        <v>200.7734905989638</v>
      </c>
      <c r="W85">
        <v>136.93924297029434</v>
      </c>
    </row>
    <row r="86" spans="1:23" x14ac:dyDescent="0.3">
      <c r="A86">
        <v>2</v>
      </c>
      <c r="B86">
        <v>2</v>
      </c>
      <c r="C86">
        <v>-10</v>
      </c>
      <c r="D86">
        <v>10</v>
      </c>
      <c r="E86">
        <v>-250</v>
      </c>
      <c r="F86">
        <v>200</v>
      </c>
      <c r="G86">
        <v>0.78539816339744828</v>
      </c>
      <c r="H86">
        <v>-136.90111216485212</v>
      </c>
      <c r="I86">
        <v>-44.538069034714489</v>
      </c>
      <c r="J86">
        <v>-2.6924528808553911</v>
      </c>
      <c r="K86">
        <v>-113.09888783514788</v>
      </c>
      <c r="L86">
        <v>244.53806903471448</v>
      </c>
      <c r="M86">
        <v>3.4778510442528394</v>
      </c>
      <c r="N86">
        <v>269.42573306344394</v>
      </c>
      <c r="O86">
        <v>-2.3721339903786314</v>
      </c>
      <c r="P86">
        <v>-2.0039965993430116</v>
      </c>
      <c r="Q86">
        <v>-335.04810636985081</v>
      </c>
      <c r="R86">
        <v>-379.94081098418974</v>
      </c>
      <c r="S86">
        <v>-3.9896404767918412</v>
      </c>
      <c r="T86">
        <v>538.85146612688789</v>
      </c>
      <c r="U86">
        <v>-3.6813739103562</v>
      </c>
      <c r="V86">
        <v>209.0681466584789</v>
      </c>
      <c r="W86">
        <v>150.1661640927797</v>
      </c>
    </row>
    <row r="87" spans="1:23" x14ac:dyDescent="0.3">
      <c r="A87">
        <v>2</v>
      </c>
      <c r="B87">
        <v>2</v>
      </c>
      <c r="C87">
        <v>-10</v>
      </c>
      <c r="D87">
        <v>10</v>
      </c>
      <c r="E87">
        <v>-250</v>
      </c>
      <c r="F87">
        <v>200</v>
      </c>
      <c r="G87">
        <v>0.78539816339744828</v>
      </c>
      <c r="H87">
        <v>-185.44198050001165</v>
      </c>
      <c r="I87">
        <v>-67.934503095050957</v>
      </c>
      <c r="J87">
        <v>-3.0605902718910114</v>
      </c>
      <c r="K87">
        <v>-64.558019499988347</v>
      </c>
      <c r="L87">
        <v>267.93450309505096</v>
      </c>
      <c r="M87">
        <v>3.8459884352884597</v>
      </c>
      <c r="N87">
        <v>275.60231463206679</v>
      </c>
      <c r="O87">
        <v>-2.2007566433245191</v>
      </c>
      <c r="P87">
        <v>-1.807236555361504</v>
      </c>
      <c r="Q87">
        <v>-485.4086833515953</v>
      </c>
      <c r="R87">
        <v>-233.96434060336472</v>
      </c>
      <c r="S87">
        <v>-3.6813739103562</v>
      </c>
      <c r="T87">
        <v>551.20462926413359</v>
      </c>
      <c r="U87">
        <v>-3.9352008796301519</v>
      </c>
      <c r="V87">
        <v>215.21648345841905</v>
      </c>
      <c r="W87">
        <v>152.25326938433665</v>
      </c>
    </row>
    <row r="88" spans="1:23" x14ac:dyDescent="0.3">
      <c r="A88">
        <v>2</v>
      </c>
      <c r="B88">
        <v>2</v>
      </c>
      <c r="C88">
        <v>-10</v>
      </c>
      <c r="D88">
        <v>10</v>
      </c>
      <c r="E88">
        <v>-250</v>
      </c>
      <c r="F88">
        <v>200</v>
      </c>
      <c r="G88">
        <v>0.78539816339744828</v>
      </c>
      <c r="H88">
        <v>-240.38170896873609</v>
      </c>
      <c r="I88">
        <v>-72.394510831024022</v>
      </c>
      <c r="J88">
        <v>2.8290749473255596</v>
      </c>
      <c r="K88">
        <v>-9.6182910312639081</v>
      </c>
      <c r="L88">
        <v>272.39451083102404</v>
      </c>
      <c r="M88">
        <v>2.0436767839281114</v>
      </c>
      <c r="N88">
        <v>272.56426958285448</v>
      </c>
      <c r="O88">
        <v>-2.008381297956519</v>
      </c>
      <c r="P88">
        <v>-1.6060918127664889</v>
      </c>
      <c r="Q88">
        <v>-549.39728468724434</v>
      </c>
      <c r="R88">
        <v>-44.600077359730683</v>
      </c>
      <c r="S88">
        <v>-3.9352008796301519</v>
      </c>
      <c r="T88">
        <v>545.12853916570896</v>
      </c>
      <c r="U88">
        <v>-4.0228948519002969</v>
      </c>
      <c r="V88">
        <v>213.8926718704387</v>
      </c>
      <c r="W88">
        <v>149.52635424003395</v>
      </c>
    </row>
    <row r="89" spans="1:23" x14ac:dyDescent="0.3">
      <c r="A89">
        <v>2</v>
      </c>
      <c r="B89">
        <v>2</v>
      </c>
      <c r="C89">
        <v>-10</v>
      </c>
      <c r="D89">
        <v>10</v>
      </c>
      <c r="E89">
        <v>-250</v>
      </c>
      <c r="F89">
        <v>200</v>
      </c>
      <c r="G89">
        <v>0.78539816339744828</v>
      </c>
      <c r="H89">
        <v>-292.25409675875164</v>
      </c>
      <c r="I89">
        <v>-55.634241528544308</v>
      </c>
      <c r="J89">
        <v>2.42678546213553</v>
      </c>
      <c r="K89">
        <v>42.254096758751643</v>
      </c>
      <c r="L89">
        <v>255.63424152854429</v>
      </c>
      <c r="M89">
        <v>1.6413872987380818</v>
      </c>
      <c r="N89">
        <v>259.10282540870156</v>
      </c>
      <c r="O89">
        <v>-1.8051974101565944</v>
      </c>
      <c r="P89">
        <v>-1.4069862153763839</v>
      </c>
      <c r="Q89">
        <v>-518.72387790015557</v>
      </c>
      <c r="R89">
        <v>167.60269302479713</v>
      </c>
      <c r="S89">
        <v>-4.0228948519002969</v>
      </c>
      <c r="T89">
        <v>518.20565081740313</v>
      </c>
      <c r="U89">
        <v>-3.9821119478021032</v>
      </c>
      <c r="V89">
        <v>204.59211252155123</v>
      </c>
      <c r="W89">
        <v>140.87832135671755</v>
      </c>
    </row>
    <row r="90" spans="1:23" x14ac:dyDescent="0.3">
      <c r="A90">
        <v>2</v>
      </c>
      <c r="B90">
        <v>2</v>
      </c>
      <c r="C90">
        <v>-10</v>
      </c>
      <c r="D90">
        <v>10</v>
      </c>
      <c r="E90">
        <v>-250</v>
      </c>
      <c r="F90">
        <v>200</v>
      </c>
      <c r="G90">
        <v>0.78539816339744828</v>
      </c>
      <c r="H90">
        <v>-331.39000504756785</v>
      </c>
      <c r="I90">
        <v>-21.667321624021774</v>
      </c>
      <c r="J90">
        <v>2.0285742673553195</v>
      </c>
      <c r="K90">
        <v>81.390005047567854</v>
      </c>
      <c r="L90">
        <v>221.66732162402178</v>
      </c>
      <c r="M90">
        <v>1.2431761039578713</v>
      </c>
      <c r="N90">
        <v>236.13710931916364</v>
      </c>
      <c r="O90">
        <v>-1.5950661564693522</v>
      </c>
      <c r="P90">
        <v>-1.2189062742834156</v>
      </c>
      <c r="Q90">
        <v>-391.35908288816222</v>
      </c>
      <c r="R90">
        <v>339.6691990452253</v>
      </c>
      <c r="S90">
        <v>-3.9821119478021032</v>
      </c>
      <c r="T90">
        <v>472.27421863832728</v>
      </c>
      <c r="U90">
        <v>-3.7615988218593657</v>
      </c>
      <c r="V90">
        <v>187.51753012098402</v>
      </c>
      <c r="W90">
        <v>127.33194897123417</v>
      </c>
    </row>
    <row r="91" spans="1:23" x14ac:dyDescent="0.3">
      <c r="A91">
        <v>2</v>
      </c>
      <c r="B91">
        <v>2</v>
      </c>
      <c r="C91">
        <v>-10</v>
      </c>
      <c r="D91">
        <v>10</v>
      </c>
      <c r="E91">
        <v>-250</v>
      </c>
      <c r="F91">
        <v>200</v>
      </c>
      <c r="G91">
        <v>0.78539816339744828</v>
      </c>
      <c r="H91">
        <v>-352.26244423131823</v>
      </c>
      <c r="I91">
        <v>20.697412040018513</v>
      </c>
      <c r="J91">
        <v>1.6524143851693829</v>
      </c>
      <c r="K91">
        <v>102.26244423131823</v>
      </c>
      <c r="L91">
        <v>179.30258795998148</v>
      </c>
      <c r="M91">
        <v>0.8670162217719346</v>
      </c>
      <c r="N91">
        <v>206.41469315266866</v>
      </c>
      <c r="O91">
        <v>-1.3853371537065793</v>
      </c>
      <c r="P91">
        <v>-1.0524753948602519</v>
      </c>
      <c r="Q91">
        <v>-208.72439183750365</v>
      </c>
      <c r="R91">
        <v>423.64733664040284</v>
      </c>
      <c r="S91">
        <v>-3.7615988218593657</v>
      </c>
      <c r="T91">
        <v>412.82938630533732</v>
      </c>
      <c r="U91">
        <v>-3.328617588463274</v>
      </c>
      <c r="V91">
        <v>164.23873614281862</v>
      </c>
      <c r="W91">
        <v>110.98085472740624</v>
      </c>
    </row>
    <row r="92" spans="1:23" x14ac:dyDescent="0.3">
      <c r="A92">
        <v>2</v>
      </c>
      <c r="B92">
        <v>2</v>
      </c>
      <c r="C92">
        <v>-10</v>
      </c>
      <c r="D92">
        <v>10</v>
      </c>
      <c r="E92">
        <v>-250</v>
      </c>
      <c r="F92">
        <v>200</v>
      </c>
      <c r="G92">
        <v>0.78539816339744828</v>
      </c>
      <c r="H92">
        <v>-355.62813785464425</v>
      </c>
      <c r="I92">
        <v>61.842923683529726</v>
      </c>
      <c r="J92">
        <v>1.3195526263230555</v>
      </c>
      <c r="K92">
        <v>105.62813785464425</v>
      </c>
      <c r="L92">
        <v>138.15707631647027</v>
      </c>
      <c r="M92">
        <v>0.5341544629256072</v>
      </c>
      <c r="N92">
        <v>173.90998028564871</v>
      </c>
      <c r="O92">
        <v>-1.1869033872560508</v>
      </c>
      <c r="P92">
        <v>-0.91804740246445293</v>
      </c>
      <c r="Q92">
        <v>-33.656936233260289</v>
      </c>
      <c r="R92">
        <v>411.45511643511213</v>
      </c>
      <c r="S92">
        <v>-3.328617588463274</v>
      </c>
      <c r="T92">
        <v>347.81996057129743</v>
      </c>
      <c r="U92">
        <v>-2.6885598479159789</v>
      </c>
      <c r="V92">
        <v>137.44846564042697</v>
      </c>
      <c r="W92">
        <v>94.431508073771312</v>
      </c>
    </row>
    <row r="93" spans="1:23" x14ac:dyDescent="0.3">
      <c r="A93">
        <v>2</v>
      </c>
      <c r="B93">
        <v>2</v>
      </c>
      <c r="C93">
        <v>-10</v>
      </c>
      <c r="D93">
        <v>10</v>
      </c>
      <c r="E93">
        <v>-250</v>
      </c>
      <c r="F93">
        <v>200</v>
      </c>
      <c r="G93">
        <v>0.78539816339744828</v>
      </c>
      <c r="H93">
        <v>-346.98102739888429</v>
      </c>
      <c r="I93">
        <v>95.532903358265003</v>
      </c>
      <c r="J93">
        <v>1.0506966415314576</v>
      </c>
      <c r="K93">
        <v>96.981027398884294</v>
      </c>
      <c r="L93">
        <v>104.467096641735</v>
      </c>
      <c r="M93">
        <v>0.26529847813400931</v>
      </c>
      <c r="N93">
        <v>142.54365631657112</v>
      </c>
      <c r="O93">
        <v>-1.0135524579231618</v>
      </c>
      <c r="P93">
        <v>-0.82254234700574402</v>
      </c>
      <c r="Q93">
        <v>86.471104557599361</v>
      </c>
      <c r="R93">
        <v>336.89979674735281</v>
      </c>
      <c r="S93">
        <v>-2.6885598479159789</v>
      </c>
      <c r="T93">
        <v>285.08731263314223</v>
      </c>
      <c r="U93">
        <v>-1.9101011091741782</v>
      </c>
      <c r="V93">
        <v>110.30991308444084</v>
      </c>
      <c r="W93">
        <v>79.748295337653985</v>
      </c>
    </row>
    <row r="94" spans="1:23" x14ac:dyDescent="0.3">
      <c r="A94">
        <v>2</v>
      </c>
      <c r="B94">
        <v>2</v>
      </c>
      <c r="C94">
        <v>-10</v>
      </c>
      <c r="D94">
        <v>10</v>
      </c>
      <c r="E94">
        <v>-250</v>
      </c>
      <c r="F94">
        <v>200</v>
      </c>
      <c r="G94">
        <v>0.78539816339744828</v>
      </c>
      <c r="H94">
        <v>-332.8131388937428</v>
      </c>
      <c r="I94">
        <v>120.27191493006691</v>
      </c>
      <c r="J94">
        <v>0.85968653061403977</v>
      </c>
      <c r="K94">
        <v>82.813138893742803</v>
      </c>
      <c r="L94">
        <v>79.728085069933087</v>
      </c>
      <c r="M94">
        <v>7.4288367216591489E-2</v>
      </c>
      <c r="N94">
        <v>114.95470204542667</v>
      </c>
      <c r="O94">
        <v>-0.87866438355391807</v>
      </c>
      <c r="P94">
        <v>-0.76642031045756998</v>
      </c>
      <c r="Q94">
        <v>141.67888505141519</v>
      </c>
      <c r="R94">
        <v>247.39011571801905</v>
      </c>
      <c r="S94">
        <v>-1.9101011091741782</v>
      </c>
      <c r="T94">
        <v>229.90940409085334</v>
      </c>
      <c r="U94">
        <v>-1.122440730963481</v>
      </c>
      <c r="V94">
        <v>85.615993877992295</v>
      </c>
      <c r="W94">
        <v>67.6569421825766</v>
      </c>
    </row>
    <row r="95" spans="1:23" x14ac:dyDescent="0.3">
      <c r="A95">
        <v>2</v>
      </c>
      <c r="B95">
        <v>2</v>
      </c>
      <c r="C95">
        <v>-10</v>
      </c>
      <c r="D95">
        <v>10</v>
      </c>
      <c r="E95">
        <v>-250</v>
      </c>
      <c r="F95">
        <v>200</v>
      </c>
      <c r="G95">
        <v>0.78539816339744828</v>
      </c>
      <c r="H95">
        <v>-317.80752694161333</v>
      </c>
      <c r="I95">
        <v>137.69072518898594</v>
      </c>
      <c r="J95">
        <v>0.74744245751769167</v>
      </c>
      <c r="K95">
        <v>67.807526941613332</v>
      </c>
      <c r="L95">
        <v>62.309274811014063</v>
      </c>
      <c r="M95">
        <v>3.7955705879756607E-2</v>
      </c>
      <c r="N95">
        <v>92.088579299564017</v>
      </c>
      <c r="O95">
        <v>-0.78967361453070262</v>
      </c>
      <c r="P95">
        <v>-0.74316700638443733</v>
      </c>
      <c r="Q95">
        <v>150.05611952129462</v>
      </c>
      <c r="R95">
        <v>174.18810258919018</v>
      </c>
      <c r="S95">
        <v>-1.122440730963481</v>
      </c>
      <c r="T95">
        <v>184.17715859912803</v>
      </c>
      <c r="U95">
        <v>-0.46506608146265194</v>
      </c>
      <c r="V95">
        <v>65.112914851410565</v>
      </c>
      <c r="W95">
        <v>57.671857548008127</v>
      </c>
    </row>
    <row r="96" spans="1:23" x14ac:dyDescent="0.3">
      <c r="A96">
        <v>2</v>
      </c>
      <c r="B96">
        <v>2</v>
      </c>
      <c r="C96">
        <v>-10</v>
      </c>
      <c r="D96">
        <v>10</v>
      </c>
      <c r="E96">
        <v>-250</v>
      </c>
      <c r="F96">
        <v>200</v>
      </c>
      <c r="G96">
        <v>0.78539816339744828</v>
      </c>
      <c r="H96">
        <v>-304.29942539135016</v>
      </c>
      <c r="I96">
        <v>150.21044763016891</v>
      </c>
      <c r="J96">
        <v>0.7009358493714265</v>
      </c>
      <c r="K96">
        <v>54.299425391350155</v>
      </c>
      <c r="L96">
        <v>49.789552369831085</v>
      </c>
      <c r="M96">
        <v>8.4462314026021779E-2</v>
      </c>
      <c r="N96">
        <v>73.671073855475697</v>
      </c>
      <c r="O96">
        <v>-0.74423586306207201</v>
      </c>
      <c r="P96">
        <v>-0.74209814970680266</v>
      </c>
      <c r="Q96">
        <v>135.08101550263206</v>
      </c>
      <c r="R96">
        <v>125.19722441182967</v>
      </c>
      <c r="S96">
        <v>-0.46506608146265194</v>
      </c>
      <c r="T96">
        <v>147.34214771095139</v>
      </c>
      <c r="U96">
        <v>-2.137713355269355E-2</v>
      </c>
      <c r="V96">
        <v>49.285066305405344</v>
      </c>
      <c r="W96">
        <v>48.943032168562247</v>
      </c>
    </row>
    <row r="97" spans="1:23" x14ac:dyDescent="0.3">
      <c r="A97">
        <v>2</v>
      </c>
      <c r="B97">
        <v>2</v>
      </c>
      <c r="C97">
        <v>-10</v>
      </c>
      <c r="D97">
        <v>10</v>
      </c>
      <c r="E97">
        <v>-250</v>
      </c>
      <c r="F97">
        <v>200</v>
      </c>
      <c r="G97">
        <v>0.78539816339744828</v>
      </c>
      <c r="H97">
        <v>-293.03896439285393</v>
      </c>
      <c r="I97">
        <v>159.7130316483244</v>
      </c>
      <c r="J97">
        <v>0.69879813601615715</v>
      </c>
      <c r="K97">
        <v>43.038964392853927</v>
      </c>
      <c r="L97">
        <v>40.286968351675597</v>
      </c>
      <c r="M97">
        <v>8.6600027381291134E-2</v>
      </c>
      <c r="N97">
        <v>58.952457751804204</v>
      </c>
      <c r="O97">
        <v>-0.73181302108179802</v>
      </c>
      <c r="P97">
        <v>-0.75238327833180729</v>
      </c>
      <c r="Q97">
        <v>112.60460998496201</v>
      </c>
      <c r="R97">
        <v>95.025840181554912</v>
      </c>
      <c r="S97">
        <v>-2.137713355269355E-2</v>
      </c>
      <c r="T97">
        <v>117.90491550360841</v>
      </c>
      <c r="U97">
        <v>0.20570257250009316</v>
      </c>
      <c r="V97">
        <v>37.656017921202057</v>
      </c>
      <c r="W97">
        <v>40.947259081203548</v>
      </c>
    </row>
    <row r="98" spans="1:23" x14ac:dyDescent="0.3">
      <c r="A98">
        <v>2</v>
      </c>
      <c r="B98">
        <v>2</v>
      </c>
      <c r="C98">
        <v>-10</v>
      </c>
      <c r="D98">
        <v>10</v>
      </c>
      <c r="E98">
        <v>-250</v>
      </c>
      <c r="F98">
        <v>200</v>
      </c>
      <c r="G98">
        <v>0.78539816339744828</v>
      </c>
      <c r="H98">
        <v>-284.01197663156955</v>
      </c>
      <c r="I98">
        <v>167.2978311154661</v>
      </c>
      <c r="J98">
        <v>0.71936839326616642</v>
      </c>
      <c r="K98">
        <v>34.011976631569553</v>
      </c>
      <c r="L98">
        <v>32.702168884533904</v>
      </c>
      <c r="M98">
        <v>6.6029770131281862E-2</v>
      </c>
      <c r="N98">
        <v>47.183115667990926</v>
      </c>
      <c r="O98">
        <v>-0.73899900508032845</v>
      </c>
      <c r="P98">
        <v>-0.76576755158328635</v>
      </c>
      <c r="Q98">
        <v>90.269877612843516</v>
      </c>
      <c r="R98">
        <v>75.847994671416927</v>
      </c>
      <c r="S98">
        <v>0.20570257250009316</v>
      </c>
      <c r="T98">
        <v>94.366231335981851</v>
      </c>
      <c r="U98">
        <v>0.26768546502957946</v>
      </c>
      <c r="V98">
        <v>29.313926725090649</v>
      </c>
      <c r="W98">
        <v>33.596894165563924</v>
      </c>
    </row>
    <row r="99" spans="1:23" x14ac:dyDescent="0.3">
      <c r="A99">
        <v>2</v>
      </c>
      <c r="B99">
        <v>2</v>
      </c>
      <c r="C99">
        <v>-10</v>
      </c>
      <c r="D99">
        <v>10</v>
      </c>
      <c r="E99">
        <v>-250</v>
      </c>
      <c r="F99">
        <v>200</v>
      </c>
      <c r="G99">
        <v>0.78539816339744828</v>
      </c>
      <c r="H99">
        <v>-276.91354062393071</v>
      </c>
      <c r="I99">
        <v>173.5157135854889</v>
      </c>
      <c r="J99">
        <v>0.74613693976912432</v>
      </c>
      <c r="K99">
        <v>26.913540623930714</v>
      </c>
      <c r="L99">
        <v>26.484286414511104</v>
      </c>
      <c r="M99">
        <v>3.926122362832396E-2</v>
      </c>
      <c r="N99">
        <v>37.759185581813419</v>
      </c>
      <c r="O99">
        <v>-0.75417556207137626</v>
      </c>
      <c r="P99">
        <v>-0.77735954109519623</v>
      </c>
      <c r="Q99">
        <v>70.98436007638837</v>
      </c>
      <c r="R99">
        <v>62.178824700228006</v>
      </c>
      <c r="S99">
        <v>0.26768546502957946</v>
      </c>
      <c r="T99">
        <v>75.518371163626838</v>
      </c>
      <c r="U99">
        <v>0.23183979023820012</v>
      </c>
      <c r="V99">
        <v>23.318072065970011</v>
      </c>
      <c r="W99">
        <v>27.027508709781213</v>
      </c>
    </row>
    <row r="100" spans="1:23" x14ac:dyDescent="0.3">
      <c r="A100">
        <v>2</v>
      </c>
      <c r="B100">
        <v>2</v>
      </c>
      <c r="C100">
        <v>-10</v>
      </c>
      <c r="D100">
        <v>10</v>
      </c>
      <c r="E100">
        <v>-250</v>
      </c>
      <c r="F100">
        <v>200</v>
      </c>
      <c r="G100">
        <v>0.78539816339744828</v>
      </c>
      <c r="H100">
        <v>-271.368101160636</v>
      </c>
      <c r="I100">
        <v>178.64195441001198</v>
      </c>
      <c r="J100">
        <v>0.76932091879294429</v>
      </c>
      <c r="K100">
        <v>21.368101160636002</v>
      </c>
      <c r="L100">
        <v>21.358045589988023</v>
      </c>
      <c r="M100">
        <v>1.6077244604503993E-2</v>
      </c>
      <c r="N100">
        <v>30.211948938047353</v>
      </c>
      <c r="O100">
        <v>-0.76955626813350186</v>
      </c>
      <c r="P100">
        <v>-0.78516281405689081</v>
      </c>
      <c r="Q100">
        <v>55.454394632946922</v>
      </c>
      <c r="R100">
        <v>51.262408245230667</v>
      </c>
      <c r="S100">
        <v>0.23183979023820012</v>
      </c>
      <c r="T100">
        <v>60.423897876094706</v>
      </c>
      <c r="U100">
        <v>0.15606545923388992</v>
      </c>
      <c r="V100">
        <v>18.892775618160449</v>
      </c>
      <c r="W100">
        <v>21.389822965902688</v>
      </c>
    </row>
    <row r="101" spans="1:23" x14ac:dyDescent="0.3">
      <c r="A101">
        <v>2</v>
      </c>
      <c r="B101">
        <v>2</v>
      </c>
      <c r="C101">
        <v>-10</v>
      </c>
      <c r="D101">
        <v>10</v>
      </c>
      <c r="E101">
        <v>-250</v>
      </c>
      <c r="F101">
        <v>200</v>
      </c>
      <c r="G101">
        <v>0.78539816339744828</v>
      </c>
      <c r="H101">
        <v>-267.02734962942264</v>
      </c>
      <c r="I101">
        <v>182.84532811332176</v>
      </c>
      <c r="J101">
        <v>0.78492746471633323</v>
      </c>
      <c r="K101">
        <v>17.027349629422645</v>
      </c>
      <c r="L101">
        <v>17.154671886678244</v>
      </c>
      <c r="M101">
        <v>4.7069868111504487E-4</v>
      </c>
      <c r="N101">
        <v>24.170506882194019</v>
      </c>
      <c r="O101">
        <v>-0.78120265082953699</v>
      </c>
      <c r="P101">
        <v>-0.78912297728424441</v>
      </c>
      <c r="Q101">
        <v>43.407515312133398</v>
      </c>
      <c r="R101">
        <v>42.033737033097914</v>
      </c>
      <c r="S101">
        <v>0.15606545923388992</v>
      </c>
      <c r="T101">
        <v>48.341013764388038</v>
      </c>
      <c r="U101">
        <v>7.9203264547074603E-2</v>
      </c>
      <c r="V101">
        <v>15.480045138419415</v>
      </c>
      <c r="W101">
        <v>16.747297371172611</v>
      </c>
    </row>
    <row r="102" spans="1:23" x14ac:dyDescent="0.3">
      <c r="A102">
        <v>2</v>
      </c>
      <c r="B102">
        <v>2</v>
      </c>
      <c r="C102">
        <v>-10</v>
      </c>
      <c r="D102">
        <v>10</v>
      </c>
      <c r="E102">
        <v>-250</v>
      </c>
      <c r="F102">
        <v>200</v>
      </c>
      <c r="G102">
        <v>0.78539816339744828</v>
      </c>
      <c r="H102">
        <v>-263.60751518951929</v>
      </c>
      <c r="I102">
        <v>186.26194464453187</v>
      </c>
      <c r="J102">
        <v>0.79284779117104065</v>
      </c>
      <c r="K102">
        <v>13.60751518951929</v>
      </c>
      <c r="L102">
        <v>13.738055355468134</v>
      </c>
      <c r="M102">
        <v>7.449627773592371E-3</v>
      </c>
      <c r="N102">
        <v>19.336458687745925</v>
      </c>
      <c r="O102">
        <v>-0.78807410491183549</v>
      </c>
      <c r="P102">
        <v>-0.79017184965665355</v>
      </c>
      <c r="Q102">
        <v>34.198344399033807</v>
      </c>
      <c r="R102">
        <v>34.166165312101192</v>
      </c>
      <c r="S102">
        <v>7.9203264547074603E-2</v>
      </c>
      <c r="T102">
        <v>38.672917375491849</v>
      </c>
      <c r="U102">
        <v>2.0977447448180087E-2</v>
      </c>
      <c r="V102">
        <v>12.723152878911842</v>
      </c>
      <c r="W102">
        <v>13.058792038082723</v>
      </c>
    </row>
    <row r="103" spans="1:23" x14ac:dyDescent="0.3">
      <c r="A103">
        <v>2</v>
      </c>
      <c r="B103">
        <v>2</v>
      </c>
      <c r="C103">
        <v>-10</v>
      </c>
      <c r="D103">
        <v>10</v>
      </c>
      <c r="E103">
        <v>-250</v>
      </c>
      <c r="F103">
        <v>200</v>
      </c>
      <c r="G103">
        <v>0.78539816339744828</v>
      </c>
      <c r="H103">
        <v>-260.89337433324846</v>
      </c>
      <c r="I103">
        <v>189.01682845254223</v>
      </c>
      <c r="J103">
        <v>0.7949455359158587</v>
      </c>
      <c r="K103">
        <v>10.89337433324846</v>
      </c>
      <c r="L103">
        <v>10.983171547457772</v>
      </c>
      <c r="M103">
        <v>9.5473725184104241E-3</v>
      </c>
      <c r="N103">
        <v>15.469184257909731</v>
      </c>
      <c r="O103">
        <v>-0.79084083353825985</v>
      </c>
      <c r="P103">
        <v>-0.78950286577504702</v>
      </c>
      <c r="Q103">
        <v>27.141408562708339</v>
      </c>
      <c r="R103">
        <v>27.548838080103518</v>
      </c>
      <c r="S103">
        <v>2.0977447448180087E-2</v>
      </c>
      <c r="T103">
        <v>30.938368515819462</v>
      </c>
      <c r="U103">
        <v>-1.3379677632128661E-2</v>
      </c>
      <c r="V103">
        <v>10.419826926330183</v>
      </c>
      <c r="W103">
        <v>10.205752084216124</v>
      </c>
    </row>
    <row r="104" spans="1:23" x14ac:dyDescent="0.3">
      <c r="A104">
        <v>2</v>
      </c>
      <c r="B104">
        <v>2</v>
      </c>
      <c r="C104">
        <v>-10</v>
      </c>
      <c r="D104">
        <v>10</v>
      </c>
      <c r="E104">
        <v>-250</v>
      </c>
      <c r="F104">
        <v>200</v>
      </c>
      <c r="G104">
        <v>0.78539816339744828</v>
      </c>
      <c r="H104">
        <v>-258.72668723253037</v>
      </c>
      <c r="I104">
        <v>191.2252879771404</v>
      </c>
      <c r="J104">
        <v>0.79360756815264588</v>
      </c>
      <c r="K104">
        <v>8.7266872325303666</v>
      </c>
      <c r="L104">
        <v>8.7747120228596032</v>
      </c>
      <c r="M104">
        <v>8.2094047551976024E-3</v>
      </c>
      <c r="N104">
        <v>12.375404685848677</v>
      </c>
      <c r="O104">
        <v>-0.79086352071452914</v>
      </c>
      <c r="P104">
        <v>-0.78814221083556513</v>
      </c>
      <c r="Q104">
        <v>21.666871007180823</v>
      </c>
      <c r="R104">
        <v>22.084595245981664</v>
      </c>
      <c r="S104">
        <v>-1.3379677632128661E-2</v>
      </c>
      <c r="T104">
        <v>24.750809371697354</v>
      </c>
      <c r="U104">
        <v>-2.7213098789640178E-2</v>
      </c>
      <c r="V104">
        <v>8.4679745808829061</v>
      </c>
      <c r="W104">
        <v>8.0325650002486633</v>
      </c>
    </row>
    <row r="105" spans="1:23" x14ac:dyDescent="0.3">
      <c r="A105">
        <v>2</v>
      </c>
      <c r="B105">
        <v>2</v>
      </c>
      <c r="C105">
        <v>-10</v>
      </c>
      <c r="D105">
        <v>10</v>
      </c>
      <c r="E105">
        <v>-250</v>
      </c>
      <c r="F105">
        <v>200</v>
      </c>
      <c r="G105">
        <v>0.78539816339744828</v>
      </c>
      <c r="H105">
        <v>-256.99096719225076</v>
      </c>
      <c r="I105">
        <v>192.98974301689427</v>
      </c>
      <c r="J105">
        <v>0.79088625827368186</v>
      </c>
      <c r="K105">
        <v>6.9909671922507641</v>
      </c>
      <c r="L105">
        <v>7.0102569831057338</v>
      </c>
      <c r="M105">
        <v>5.4880948762335846E-3</v>
      </c>
      <c r="N105">
        <v>9.9003699553253686</v>
      </c>
      <c r="O105">
        <v>-0.78950853741094662</v>
      </c>
      <c r="P105">
        <v>-0.78677588426018363</v>
      </c>
      <c r="Q105">
        <v>17.357200402795993</v>
      </c>
      <c r="R105">
        <v>17.64455039753862</v>
      </c>
      <c r="S105">
        <v>-2.7213098789640178E-2</v>
      </c>
      <c r="T105">
        <v>19.800739910650737</v>
      </c>
      <c r="U105">
        <v>-2.7326531507629426E-2</v>
      </c>
      <c r="V105">
        <v>6.8188588889446144</v>
      </c>
      <c r="W105">
        <v>6.3816343848225436</v>
      </c>
    </row>
    <row r="106" spans="1:23" x14ac:dyDescent="0.3">
      <c r="A106">
        <v>2</v>
      </c>
      <c r="B106">
        <v>2</v>
      </c>
      <c r="C106">
        <v>-10</v>
      </c>
      <c r="D106">
        <v>10</v>
      </c>
      <c r="E106">
        <v>-250</v>
      </c>
      <c r="F106">
        <v>200</v>
      </c>
      <c r="G106">
        <v>0.78539816339744828</v>
      </c>
      <c r="H106">
        <v>-255.59854850454366</v>
      </c>
      <c r="I106">
        <v>194.39752965137279</v>
      </c>
      <c r="J106">
        <v>0.78815360512291888</v>
      </c>
      <c r="K106">
        <v>5.5985485045436576</v>
      </c>
      <c r="L106">
        <v>5.6024703486272074</v>
      </c>
      <c r="M106">
        <v>2.7554417254705976E-3</v>
      </c>
      <c r="N106">
        <v>7.9203168727630517</v>
      </c>
      <c r="O106">
        <v>-0.78780347233815196</v>
      </c>
      <c r="P106">
        <v>-0.78574829618221509</v>
      </c>
      <c r="Q106">
        <v>13.924186877071133</v>
      </c>
      <c r="R106">
        <v>14.077866344785246</v>
      </c>
      <c r="S106">
        <v>-2.7326531507629426E-2</v>
      </c>
      <c r="T106">
        <v>15.840633745526103</v>
      </c>
      <c r="U106">
        <v>-2.0551761559368664E-2</v>
      </c>
      <c r="V106">
        <v>5.4446253409836514</v>
      </c>
      <c r="W106">
        <v>5.1157971560337518</v>
      </c>
    </row>
    <row r="107" spans="1:23" x14ac:dyDescent="0.3">
      <c r="A107">
        <v>2</v>
      </c>
      <c r="B107">
        <v>2</v>
      </c>
      <c r="C107">
        <v>-10</v>
      </c>
      <c r="D107">
        <v>10</v>
      </c>
      <c r="E107">
        <v>-250</v>
      </c>
      <c r="F107">
        <v>200</v>
      </c>
      <c r="G107">
        <v>0.78539816339744828</v>
      </c>
      <c r="H107">
        <v>-254.48153717448494</v>
      </c>
      <c r="I107">
        <v>195.52071372494197</v>
      </c>
      <c r="J107">
        <v>0.78609842896698201</v>
      </c>
      <c r="K107">
        <v>4.4815371744849415</v>
      </c>
      <c r="L107">
        <v>4.4792862750580298</v>
      </c>
      <c r="M107">
        <v>7.002655695337312E-4</v>
      </c>
      <c r="N107">
        <v>6.3362592260902417</v>
      </c>
      <c r="O107">
        <v>-0.78634962233020833</v>
      </c>
      <c r="P107">
        <v>-0.78514697003422185</v>
      </c>
      <c r="Q107">
        <v>11.170113300587127</v>
      </c>
      <c r="R107">
        <v>11.231840735691852</v>
      </c>
      <c r="S107">
        <v>-2.0551761559368664E-2</v>
      </c>
      <c r="T107">
        <v>12.672518452180483</v>
      </c>
      <c r="U107">
        <v>-1.2026522959864394E-2</v>
      </c>
      <c r="V107">
        <v>4.3203850010724096</v>
      </c>
      <c r="W107">
        <v>4.1279606337145793</v>
      </c>
    </row>
    <row r="108" spans="1:23" x14ac:dyDescent="0.3">
      <c r="A108">
        <v>2</v>
      </c>
      <c r="B108">
        <v>2</v>
      </c>
      <c r="C108">
        <v>-10</v>
      </c>
      <c r="D108">
        <v>10</v>
      </c>
      <c r="E108">
        <v>-250</v>
      </c>
      <c r="F108">
        <v>200</v>
      </c>
      <c r="G108">
        <v>0.78539816339744828</v>
      </c>
      <c r="H108">
        <v>-253.58608251654903</v>
      </c>
      <c r="I108">
        <v>196.41742337404219</v>
      </c>
      <c r="J108">
        <v>0.78489577667099553</v>
      </c>
      <c r="K108">
        <v>3.5860825165490269</v>
      </c>
      <c r="L108">
        <v>3.5825766259578131</v>
      </c>
      <c r="M108">
        <v>5.0238672645275262E-4</v>
      </c>
      <c r="N108">
        <v>5.0690080978785064</v>
      </c>
      <c r="O108">
        <v>-0.78538483470012066</v>
      </c>
      <c r="P108">
        <v>-0.78490910536832326</v>
      </c>
      <c r="Q108">
        <v>8.9545465793591141</v>
      </c>
      <c r="R108">
        <v>8.9670964910021365</v>
      </c>
      <c r="S108">
        <v>-1.2026522959864394E-2</v>
      </c>
      <c r="T108">
        <v>10.138016195757013</v>
      </c>
      <c r="U108">
        <v>-4.7572933179740318E-3</v>
      </c>
      <c r="V108">
        <v>3.4173970784627965</v>
      </c>
      <c r="W108">
        <v>3.341280385375212</v>
      </c>
    </row>
    <row r="109" spans="1:23" x14ac:dyDescent="0.3">
      <c r="A109">
        <v>2</v>
      </c>
      <c r="B109">
        <v>2</v>
      </c>
      <c r="C109">
        <v>-10</v>
      </c>
      <c r="D109">
        <v>10</v>
      </c>
      <c r="E109">
        <v>-250</v>
      </c>
      <c r="F109">
        <v>200</v>
      </c>
      <c r="G109">
        <v>0.78539816339744828</v>
      </c>
      <c r="H109">
        <v>-252.86885646308704</v>
      </c>
      <c r="I109">
        <v>197.13392913960843</v>
      </c>
      <c r="J109">
        <v>0.78442004733919812</v>
      </c>
      <c r="K109">
        <v>2.8688564630870417</v>
      </c>
      <c r="L109">
        <v>2.8660708603915737</v>
      </c>
      <c r="M109">
        <v>9.781160582501558E-4</v>
      </c>
      <c r="N109">
        <v>4.0552064784153696</v>
      </c>
      <c r="O109">
        <v>-0.7849057731939959</v>
      </c>
      <c r="P109">
        <v>-0.78491243754265061</v>
      </c>
      <c r="Q109">
        <v>7.172260534619971</v>
      </c>
      <c r="R109">
        <v>7.1650576556622587</v>
      </c>
      <c r="S109">
        <v>-4.7572933179740318E-3</v>
      </c>
      <c r="T109">
        <v>8.1104129568307393</v>
      </c>
      <c r="U109">
        <v>6.6643486546169584E-5</v>
      </c>
      <c r="V109">
        <v>2.7029378377178772</v>
      </c>
      <c r="W109">
        <v>2.7040041335026159</v>
      </c>
    </row>
    <row r="110" spans="1:23" x14ac:dyDescent="0.3">
      <c r="A110">
        <v>1</v>
      </c>
      <c r="B110">
        <v>2</v>
      </c>
      <c r="C110">
        <v>-10</v>
      </c>
      <c r="D110">
        <v>10</v>
      </c>
      <c r="E110">
        <v>0</v>
      </c>
      <c r="F110">
        <v>200</v>
      </c>
      <c r="G110">
        <v>0.5</v>
      </c>
      <c r="H110">
        <v>-252.29480299499312</v>
      </c>
      <c r="I110">
        <v>197.7068607228473</v>
      </c>
      <c r="J110">
        <v>0.78442671168785272</v>
      </c>
      <c r="K110">
        <v>252.29480299499312</v>
      </c>
      <c r="L110">
        <v>2.2931392771527044</v>
      </c>
      <c r="M110">
        <v>0.28442671168785272</v>
      </c>
      <c r="N110">
        <v>252.30522409578998</v>
      </c>
      <c r="O110">
        <v>-1.2753378358729019</v>
      </c>
      <c r="P110">
        <v>-9.0888758149507698E-3</v>
      </c>
      <c r="Q110">
        <v>5.7405346809393283</v>
      </c>
      <c r="R110">
        <v>5.7293158323887807</v>
      </c>
      <c r="S110">
        <v>6.6643486546169584E-5</v>
      </c>
      <c r="T110">
        <v>504.61044819157996</v>
      </c>
      <c r="U110">
        <v>-12.662489600579512</v>
      </c>
      <c r="V110">
        <v>269.50339953516277</v>
      </c>
      <c r="W110">
        <v>66.903565925890547</v>
      </c>
    </row>
    <row r="111" spans="1:23" x14ac:dyDescent="0.3">
      <c r="A111">
        <v>1</v>
      </c>
      <c r="B111">
        <v>2</v>
      </c>
      <c r="C111">
        <v>-10</v>
      </c>
      <c r="D111">
        <v>10</v>
      </c>
      <c r="E111">
        <v>0</v>
      </c>
      <c r="F111">
        <v>200</v>
      </c>
      <c r="G111">
        <v>0.5</v>
      </c>
      <c r="H111">
        <v>-216.57881015410925</v>
      </c>
      <c r="I111">
        <v>233.35352816359139</v>
      </c>
      <c r="J111">
        <v>-0.48182224837009868</v>
      </c>
      <c r="K111">
        <v>216.57881015410925</v>
      </c>
      <c r="L111">
        <v>-33.353528163591392</v>
      </c>
      <c r="M111">
        <v>0.98182224837009868</v>
      </c>
      <c r="N111">
        <v>219.13201237776553</v>
      </c>
      <c r="O111">
        <v>-0.17097913089327388</v>
      </c>
      <c r="P111">
        <v>0.15280137926337256</v>
      </c>
      <c r="Q111">
        <v>357.1599284088386</v>
      </c>
      <c r="R111">
        <v>356.46667440744096</v>
      </c>
      <c r="S111">
        <v>-12.662489600579512</v>
      </c>
      <c r="T111">
        <v>438.26402475553107</v>
      </c>
      <c r="U111">
        <v>-3.2378051015664644</v>
      </c>
      <c r="V111">
        <v>171.99044906437541</v>
      </c>
      <c r="W111">
        <v>120.18556743931198</v>
      </c>
    </row>
    <row r="112" spans="1:23" x14ac:dyDescent="0.3">
      <c r="A112">
        <v>1</v>
      </c>
      <c r="B112">
        <v>2</v>
      </c>
      <c r="C112">
        <v>-10</v>
      </c>
      <c r="D112">
        <v>10</v>
      </c>
      <c r="E112">
        <v>0</v>
      </c>
      <c r="F112">
        <v>200</v>
      </c>
      <c r="G112">
        <v>0.5</v>
      </c>
      <c r="H112">
        <v>-177.74195707732497</v>
      </c>
      <c r="I112">
        <v>213.04460408964206</v>
      </c>
      <c r="J112">
        <v>-0.80560275852674512</v>
      </c>
      <c r="K112">
        <v>177.74195707732497</v>
      </c>
      <c r="L112">
        <v>-13.044604089642064</v>
      </c>
      <c r="M112">
        <v>1.3056027585267451</v>
      </c>
      <c r="N112">
        <v>178.2199904655287</v>
      </c>
      <c r="O112">
        <v>0.23234341418967569</v>
      </c>
      <c r="P112">
        <v>7.3259344337069432E-2</v>
      </c>
      <c r="Q112">
        <v>388.36853076784274</v>
      </c>
      <c r="R112">
        <v>-203.08924073949342</v>
      </c>
      <c r="S112">
        <v>-3.2378051015664644</v>
      </c>
      <c r="T112">
        <v>356.43998093105739</v>
      </c>
      <c r="U112">
        <v>1.5908406985260624</v>
      </c>
      <c r="V112">
        <v>106.08660138881062</v>
      </c>
      <c r="W112">
        <v>131.54005256522763</v>
      </c>
    </row>
    <row r="113" spans="1:23" x14ac:dyDescent="0.3">
      <c r="A113">
        <v>1</v>
      </c>
      <c r="B113">
        <v>2</v>
      </c>
      <c r="C113">
        <v>-10</v>
      </c>
      <c r="D113">
        <v>10</v>
      </c>
      <c r="E113">
        <v>0</v>
      </c>
      <c r="F113">
        <v>200</v>
      </c>
      <c r="G113">
        <v>0.5</v>
      </c>
      <c r="H113">
        <v>-153.05219287214382</v>
      </c>
      <c r="I113">
        <v>187.33643139001438</v>
      </c>
      <c r="J113">
        <v>-0.64651868867413886</v>
      </c>
      <c r="K113">
        <v>153.05219287214382</v>
      </c>
      <c r="L113">
        <v>12.663568609985617</v>
      </c>
      <c r="M113">
        <v>1.146518688674139</v>
      </c>
      <c r="N113">
        <v>153.57519237465314</v>
      </c>
      <c r="O113">
        <v>0.22907084610958106</v>
      </c>
      <c r="P113">
        <v>-8.2552157435442197E-2</v>
      </c>
      <c r="Q113">
        <v>246.89764205181143</v>
      </c>
      <c r="R113">
        <v>-257.0817269962767</v>
      </c>
      <c r="S113">
        <v>1.5908406985260624</v>
      </c>
      <c r="T113">
        <v>307.15038474930628</v>
      </c>
      <c r="U113">
        <v>3.1162300354502328</v>
      </c>
      <c r="V113">
        <v>77.453621299500227</v>
      </c>
      <c r="W113">
        <v>127.31330186670395</v>
      </c>
    </row>
    <row r="114" spans="1:23" x14ac:dyDescent="0.3">
      <c r="A114">
        <v>1</v>
      </c>
      <c r="B114">
        <v>2</v>
      </c>
      <c r="C114">
        <v>-10</v>
      </c>
      <c r="D114">
        <v>10</v>
      </c>
      <c r="E114">
        <v>0</v>
      </c>
      <c r="F114">
        <v>200</v>
      </c>
      <c r="G114">
        <v>0.5</v>
      </c>
      <c r="H114">
        <v>-128.535884930858</v>
      </c>
      <c r="I114">
        <v>168.83334425720017</v>
      </c>
      <c r="J114">
        <v>-0.33489568512911555</v>
      </c>
      <c r="K114">
        <v>128.535884930858</v>
      </c>
      <c r="L114">
        <v>31.166655742799833</v>
      </c>
      <c r="M114">
        <v>0.83489568512911561</v>
      </c>
      <c r="N114">
        <v>132.26047839452633</v>
      </c>
      <c r="O114">
        <v>7.2778942633220906E-2</v>
      </c>
      <c r="P114">
        <v>-0.23788325750410536</v>
      </c>
      <c r="Q114">
        <v>245.16307941285805</v>
      </c>
      <c r="R114">
        <v>-185.03087132814224</v>
      </c>
      <c r="S114">
        <v>3.1162300354502328</v>
      </c>
      <c r="T114">
        <v>264.52095678905266</v>
      </c>
      <c r="U114">
        <v>3.1066220013732626</v>
      </c>
      <c r="V114">
        <v>63.320676252031454</v>
      </c>
      <c r="W114">
        <v>113.02662827400366</v>
      </c>
    </row>
    <row r="115" spans="1:23" x14ac:dyDescent="0.3">
      <c r="A115">
        <v>1</v>
      </c>
      <c r="B115">
        <v>2</v>
      </c>
      <c r="C115">
        <v>-10</v>
      </c>
      <c r="D115">
        <v>10</v>
      </c>
      <c r="E115">
        <v>0</v>
      </c>
      <c r="F115">
        <v>200</v>
      </c>
      <c r="G115">
        <v>0.5</v>
      </c>
      <c r="H115">
        <v>-103.55334600802777</v>
      </c>
      <c r="I115">
        <v>160.13931672243638</v>
      </c>
      <c r="J115">
        <v>-2.4233484991789289E-2</v>
      </c>
      <c r="K115">
        <v>103.55334600802777</v>
      </c>
      <c r="L115">
        <v>39.860683277563624</v>
      </c>
      <c r="M115">
        <v>0.52423348499178934</v>
      </c>
      <c r="N115">
        <v>110.96021602724358</v>
      </c>
      <c r="O115">
        <v>-0.10831953114114273</v>
      </c>
      <c r="P115">
        <v>-0.36744698386706798</v>
      </c>
      <c r="Q115">
        <v>249.8253892283023</v>
      </c>
      <c r="R115">
        <v>-86.940275347638007</v>
      </c>
      <c r="S115">
        <v>3.1066220013732626</v>
      </c>
      <c r="T115">
        <v>221.92043205448715</v>
      </c>
      <c r="U115">
        <v>2.5912745272592526</v>
      </c>
      <c r="V115">
        <v>53.243281133421696</v>
      </c>
      <c r="W115">
        <v>94.70367356956973</v>
      </c>
    </row>
    <row r="116" spans="1:23" x14ac:dyDescent="0.3">
      <c r="A116">
        <v>1</v>
      </c>
      <c r="B116">
        <v>2</v>
      </c>
      <c r="C116">
        <v>-10</v>
      </c>
      <c r="D116">
        <v>10</v>
      </c>
      <c r="E116">
        <v>0</v>
      </c>
      <c r="F116">
        <v>200</v>
      </c>
      <c r="G116">
        <v>0.5</v>
      </c>
      <c r="H116">
        <v>-81.367818753251029</v>
      </c>
      <c r="I116">
        <v>159.60157881224131</v>
      </c>
      <c r="J116">
        <v>0.23489396773413596</v>
      </c>
      <c r="K116">
        <v>81.367818753251029</v>
      </c>
      <c r="L116">
        <v>40.398421187758686</v>
      </c>
      <c r="M116">
        <v>0.26510603226586404</v>
      </c>
      <c r="N116">
        <v>90.844671627594423</v>
      </c>
      <c r="O116">
        <v>-0.27405718660576328</v>
      </c>
      <c r="P116">
        <v>-0.46083678112837267</v>
      </c>
      <c r="Q116">
        <v>221.85527254776738</v>
      </c>
      <c r="R116">
        <v>-5.3773791019507486</v>
      </c>
      <c r="S116">
        <v>2.5912745272592526</v>
      </c>
      <c r="T116">
        <v>181.68934325518885</v>
      </c>
      <c r="U116">
        <v>1.8677959452260939</v>
      </c>
      <c r="V116">
        <v>45.620746856587537</v>
      </c>
      <c r="W116">
        <v>75.505481980205033</v>
      </c>
    </row>
    <row r="117" spans="1:23" x14ac:dyDescent="0.3">
      <c r="A117">
        <v>1</v>
      </c>
      <c r="B117">
        <v>2</v>
      </c>
      <c r="C117">
        <v>-10</v>
      </c>
      <c r="D117">
        <v>10</v>
      </c>
      <c r="E117">
        <v>0</v>
      </c>
      <c r="F117">
        <v>200</v>
      </c>
      <c r="G117">
        <v>0.5</v>
      </c>
      <c r="H117">
        <v>-63.697821083836104</v>
      </c>
      <c r="I117">
        <v>163.83021415805791</v>
      </c>
      <c r="J117">
        <v>0.42167356225674535</v>
      </c>
      <c r="K117">
        <v>63.697821083836104</v>
      </c>
      <c r="L117">
        <v>36.169785841942087</v>
      </c>
      <c r="M117">
        <v>7.8326437743254651E-2</v>
      </c>
      <c r="N117">
        <v>73.25070524356984</v>
      </c>
      <c r="O117">
        <v>-0.405241429564279</v>
      </c>
      <c r="P117">
        <v>-0.51643213269246635</v>
      </c>
      <c r="Q117">
        <v>176.69997669414926</v>
      </c>
      <c r="R117">
        <v>42.286353458165941</v>
      </c>
      <c r="S117">
        <v>1.8677959452260939</v>
      </c>
      <c r="T117">
        <v>146.50141048713968</v>
      </c>
      <c r="U117">
        <v>1.1119070312818735</v>
      </c>
      <c r="V117">
        <v>39.938547245458238</v>
      </c>
      <c r="W117">
        <v>57.729059745968215</v>
      </c>
    </row>
    <row r="118" spans="1:23" x14ac:dyDescent="0.3">
      <c r="A118">
        <v>1</v>
      </c>
      <c r="B118">
        <v>2</v>
      </c>
      <c r="C118">
        <v>-10</v>
      </c>
      <c r="D118">
        <v>10</v>
      </c>
      <c r="E118">
        <v>0</v>
      </c>
      <c r="F118">
        <v>200</v>
      </c>
      <c r="G118">
        <v>0.5</v>
      </c>
      <c r="H118">
        <v>-50.330955486062635</v>
      </c>
      <c r="I118">
        <v>169.82634097778697</v>
      </c>
      <c r="J118">
        <v>0.5328642653849327</v>
      </c>
      <c r="K118">
        <v>50.330955486062635</v>
      </c>
      <c r="L118">
        <v>30.17365902221303</v>
      </c>
      <c r="M118">
        <v>3.28642653849327E-2</v>
      </c>
      <c r="N118">
        <v>58.68266165511578</v>
      </c>
      <c r="O118">
        <v>-0.49280882171386553</v>
      </c>
      <c r="P118">
        <v>-0.54005544367106717</v>
      </c>
      <c r="Q118">
        <v>133.66865597773472</v>
      </c>
      <c r="R118">
        <v>59.961268197290494</v>
      </c>
      <c r="S118">
        <v>1.1119070312818735</v>
      </c>
      <c r="T118">
        <v>117.36532331023156</v>
      </c>
      <c r="U118">
        <v>0.4724662195720164</v>
      </c>
      <c r="V118">
        <v>35.342044680167724</v>
      </c>
      <c r="W118">
        <v>42.901504193319987</v>
      </c>
    </row>
    <row r="119" spans="1:23" x14ac:dyDescent="0.3">
      <c r="A119">
        <v>1</v>
      </c>
      <c r="B119">
        <v>2</v>
      </c>
      <c r="C119">
        <v>-10</v>
      </c>
      <c r="D119">
        <v>10</v>
      </c>
      <c r="E119">
        <v>0</v>
      </c>
      <c r="F119">
        <v>200</v>
      </c>
      <c r="G119">
        <v>0.5</v>
      </c>
      <c r="H119">
        <v>-40.221628206140451</v>
      </c>
      <c r="I119">
        <v>175.78852959477763</v>
      </c>
      <c r="J119">
        <v>0.58011088734213434</v>
      </c>
      <c r="K119">
        <v>40.221628206140451</v>
      </c>
      <c r="L119">
        <v>24.211470405222371</v>
      </c>
      <c r="M119">
        <v>8.011088734213434E-2</v>
      </c>
      <c r="N119">
        <v>46.946508653316826</v>
      </c>
      <c r="O119">
        <v>-0.538257678152124</v>
      </c>
      <c r="P119">
        <v>-0.54185320919001034</v>
      </c>
      <c r="Q119">
        <v>101.09327279922181</v>
      </c>
      <c r="R119">
        <v>59.621886169906631</v>
      </c>
      <c r="S119">
        <v>0.4724662195720164</v>
      </c>
      <c r="T119">
        <v>93.893017306633652</v>
      </c>
      <c r="U119">
        <v>3.5955310378863459E-2</v>
      </c>
      <c r="V119">
        <v>31.010029952513644</v>
      </c>
      <c r="W119">
        <v>31.58531491857546</v>
      </c>
    </row>
    <row r="120" spans="1:23" x14ac:dyDescent="0.3">
      <c r="A120">
        <v>1</v>
      </c>
      <c r="B120">
        <v>2</v>
      </c>
      <c r="C120">
        <v>-10</v>
      </c>
      <c r="D120">
        <v>10</v>
      </c>
      <c r="E120">
        <v>0</v>
      </c>
      <c r="F120">
        <v>200</v>
      </c>
      <c r="G120">
        <v>0.5</v>
      </c>
      <c r="H120">
        <v>-32.368398625645376</v>
      </c>
      <c r="I120">
        <v>180.93496254833636</v>
      </c>
      <c r="J120">
        <v>0.58370641838002069</v>
      </c>
      <c r="K120">
        <v>32.368398625645376</v>
      </c>
      <c r="L120">
        <v>19.065037451663642</v>
      </c>
      <c r="M120">
        <v>8.3706418380020686E-2</v>
      </c>
      <c r="N120">
        <v>37.565794050199692</v>
      </c>
      <c r="O120">
        <v>-0.55141325557249621</v>
      </c>
      <c r="P120">
        <v>-0.53229316280752448</v>
      </c>
      <c r="Q120">
        <v>78.532295804950721</v>
      </c>
      <c r="R120">
        <v>51.464329535587332</v>
      </c>
      <c r="S120">
        <v>3.5955310378863459E-2</v>
      </c>
      <c r="T120">
        <v>75.131588100399384</v>
      </c>
      <c r="U120">
        <v>-0.1912009276497173</v>
      </c>
      <c r="V120">
        <v>26.573470121330867</v>
      </c>
      <c r="W120">
        <v>23.514255278935391</v>
      </c>
    </row>
    <row r="121" spans="1:23" x14ac:dyDescent="0.3">
      <c r="A121">
        <v>1</v>
      </c>
      <c r="B121">
        <v>2</v>
      </c>
      <c r="C121">
        <v>-10</v>
      </c>
      <c r="D121">
        <v>10</v>
      </c>
      <c r="E121">
        <v>0</v>
      </c>
      <c r="F121">
        <v>200</v>
      </c>
      <c r="G121">
        <v>0.5</v>
      </c>
      <c r="H121">
        <v>-26.099225802985799</v>
      </c>
      <c r="I121">
        <v>185.07561798250464</v>
      </c>
      <c r="J121">
        <v>0.56458632561504896</v>
      </c>
      <c r="K121">
        <v>26.099225802985799</v>
      </c>
      <c r="L121">
        <v>14.924382017495361</v>
      </c>
      <c r="M121">
        <v>6.4586325615048956E-2</v>
      </c>
      <c r="N121">
        <v>30.065042260395689</v>
      </c>
      <c r="O121">
        <v>-0.54513586603053188</v>
      </c>
      <c r="P121">
        <v>-0.51945045958451708</v>
      </c>
      <c r="Q121">
        <v>62.691728226595757</v>
      </c>
      <c r="R121">
        <v>41.406554341682813</v>
      </c>
      <c r="S121">
        <v>-0.1912009276497173</v>
      </c>
      <c r="T121">
        <v>60.130084520791378</v>
      </c>
      <c r="U121">
        <v>-0.25685406446014802</v>
      </c>
      <c r="V121">
        <v>22.098194022611647</v>
      </c>
      <c r="W121">
        <v>17.988528991249275</v>
      </c>
    </row>
    <row r="122" spans="1:23" x14ac:dyDescent="0.3">
      <c r="A122">
        <v>1</v>
      </c>
      <c r="B122">
        <v>2</v>
      </c>
      <c r="C122">
        <v>-10</v>
      </c>
      <c r="D122">
        <v>10</v>
      </c>
      <c r="E122">
        <v>0</v>
      </c>
      <c r="F122">
        <v>200</v>
      </c>
      <c r="G122">
        <v>0.5</v>
      </c>
      <c r="H122">
        <v>-21.019376036619164</v>
      </c>
      <c r="I122">
        <v>188.29297668117658</v>
      </c>
      <c r="J122">
        <v>0.53890091916903415</v>
      </c>
      <c r="K122">
        <v>21.019376036619164</v>
      </c>
      <c r="L122">
        <v>11.707023318823417</v>
      </c>
      <c r="M122">
        <v>3.8900919169034154E-2</v>
      </c>
      <c r="N122">
        <v>24.059687528234345</v>
      </c>
      <c r="O122">
        <v>-0.53072724574726104</v>
      </c>
      <c r="P122">
        <v>-0.50817367342177311</v>
      </c>
      <c r="Q122">
        <v>50.798497663666346</v>
      </c>
      <c r="R122">
        <v>32.1735869867194</v>
      </c>
      <c r="S122">
        <v>-0.25685406446014802</v>
      </c>
      <c r="T122">
        <v>48.119375056468691</v>
      </c>
      <c r="U122">
        <v>-0.22553572325487892</v>
      </c>
      <c r="V122">
        <v>17.844077471528596</v>
      </c>
      <c r="W122">
        <v>14.235505899450533</v>
      </c>
    </row>
    <row r="123" spans="1:23" x14ac:dyDescent="0.3">
      <c r="A123">
        <v>1</v>
      </c>
      <c r="B123">
        <v>2</v>
      </c>
      <c r="C123">
        <v>-10</v>
      </c>
      <c r="D123">
        <v>10</v>
      </c>
      <c r="E123">
        <v>0</v>
      </c>
      <c r="F123">
        <v>200</v>
      </c>
      <c r="G123">
        <v>0.5</v>
      </c>
      <c r="H123">
        <v>-16.889418841930016</v>
      </c>
      <c r="I123">
        <v>190.76242927806649</v>
      </c>
      <c r="J123">
        <v>0.51634734684354622</v>
      </c>
      <c r="K123">
        <v>16.889418841930016</v>
      </c>
      <c r="L123">
        <v>9.2375707219335084</v>
      </c>
      <c r="M123">
        <v>1.6347346843546218E-2</v>
      </c>
      <c r="N123">
        <v>19.250589125033649</v>
      </c>
      <c r="O123">
        <v>-0.51585321883951774</v>
      </c>
      <c r="P123">
        <v>-0.50049412800402848</v>
      </c>
      <c r="Q123">
        <v>41.299571946891461</v>
      </c>
      <c r="R123">
        <v>24.69452596889921</v>
      </c>
      <c r="S123">
        <v>-0.22553572325487892</v>
      </c>
      <c r="T123">
        <v>38.501178250067298</v>
      </c>
      <c r="U123">
        <v>-0.15359090835489297</v>
      </c>
      <c r="V123">
        <v>14.062453350194909</v>
      </c>
      <c r="W123">
        <v>11.604998816516622</v>
      </c>
    </row>
    <row r="124" spans="1:23" x14ac:dyDescent="0.3">
      <c r="A124">
        <v>1</v>
      </c>
      <c r="B124">
        <v>2</v>
      </c>
      <c r="C124">
        <v>-10</v>
      </c>
      <c r="D124">
        <v>10</v>
      </c>
      <c r="E124">
        <v>0</v>
      </c>
      <c r="F124">
        <v>200</v>
      </c>
      <c r="G124">
        <v>0.5</v>
      </c>
      <c r="H124">
        <v>-13.541247356421756</v>
      </c>
      <c r="I124">
        <v>192.66325935202471</v>
      </c>
      <c r="J124">
        <v>0.50098825600805696</v>
      </c>
      <c r="K124">
        <v>13.541247356421756</v>
      </c>
      <c r="L124">
        <v>7.3367406479752901</v>
      </c>
      <c r="M124">
        <v>9.8825600805696467E-4</v>
      </c>
      <c r="N124">
        <v>15.401076043687731</v>
      </c>
      <c r="O124">
        <v>-0.50445712145881116</v>
      </c>
      <c r="P124">
        <v>-0.4965311345492458</v>
      </c>
      <c r="Q124">
        <v>33.481714855082608</v>
      </c>
      <c r="R124">
        <v>19.008300739582058</v>
      </c>
      <c r="S124">
        <v>-0.15359090835489297</v>
      </c>
      <c r="T124">
        <v>30.802152087375461</v>
      </c>
      <c r="U124">
        <v>-7.9259869095654523E-2</v>
      </c>
      <c r="V124">
        <v>10.90146298189039</v>
      </c>
      <c r="W124">
        <v>9.6333050763599175</v>
      </c>
    </row>
    <row r="125" spans="1:23" x14ac:dyDescent="0.3">
      <c r="A125">
        <v>1</v>
      </c>
      <c r="B125">
        <v>2</v>
      </c>
      <c r="C125">
        <v>-10</v>
      </c>
      <c r="D125">
        <v>10</v>
      </c>
      <c r="E125">
        <v>0</v>
      </c>
      <c r="F125">
        <v>200</v>
      </c>
      <c r="G125">
        <v>0.5</v>
      </c>
      <c r="H125">
        <v>-10.839564913224008</v>
      </c>
      <c r="I125">
        <v>194.14266386339241</v>
      </c>
      <c r="J125">
        <v>0.49306226909849149</v>
      </c>
      <c r="K125">
        <v>10.839564913224008</v>
      </c>
      <c r="L125">
        <v>5.8573361366075858</v>
      </c>
      <c r="M125">
        <v>6.9377309015085098E-3</v>
      </c>
      <c r="N125">
        <v>12.320899079418112</v>
      </c>
      <c r="O125">
        <v>-0.49764540799641283</v>
      </c>
      <c r="P125">
        <v>-0.49541686110207867</v>
      </c>
      <c r="Q125">
        <v>27.016824431977483</v>
      </c>
      <c r="R125">
        <v>14.79404511367709</v>
      </c>
      <c r="S125">
        <v>-7.9259869095654523E-2</v>
      </c>
      <c r="T125">
        <v>24.641798158836224</v>
      </c>
      <c r="U125">
        <v>-2.2285468943341158E-2</v>
      </c>
      <c r="V125">
        <v>8.3922164711588039</v>
      </c>
      <c r="W125">
        <v>8.0356489680653453</v>
      </c>
    </row>
    <row r="126" spans="1:23" x14ac:dyDescent="0.3">
      <c r="A126">
        <v>1</v>
      </c>
      <c r="B126">
        <v>2</v>
      </c>
      <c r="C126">
        <v>-10</v>
      </c>
      <c r="D126">
        <v>10</v>
      </c>
      <c r="E126">
        <v>0</v>
      </c>
      <c r="F126">
        <v>200</v>
      </c>
      <c r="G126">
        <v>0.5</v>
      </c>
      <c r="H126">
        <v>-8.6688996153262359</v>
      </c>
      <c r="I126">
        <v>195.30902329749094</v>
      </c>
      <c r="J126">
        <v>0.49083372220415739</v>
      </c>
      <c r="K126">
        <v>8.6688996153262359</v>
      </c>
      <c r="L126">
        <v>4.6909767025090616</v>
      </c>
      <c r="M126">
        <v>9.1662777958426145E-3</v>
      </c>
      <c r="N126">
        <v>9.8567278020693134</v>
      </c>
      <c r="O126">
        <v>-0.49482821412103262</v>
      </c>
      <c r="P126">
        <v>-0.49600550808312482</v>
      </c>
      <c r="Q126">
        <v>21.706652978977715</v>
      </c>
      <c r="R126">
        <v>11.663594340985211</v>
      </c>
      <c r="S126">
        <v>-2.2285468943341158E-2</v>
      </c>
      <c r="T126">
        <v>19.713455604138627</v>
      </c>
      <c r="U126">
        <v>1.1772939620922074E-2</v>
      </c>
      <c r="V126">
        <v>6.4769683510788321</v>
      </c>
      <c r="W126">
        <v>6.6653353850135852</v>
      </c>
    </row>
    <row r="127" spans="1:23" x14ac:dyDescent="0.3">
      <c r="A127">
        <v>1</v>
      </c>
      <c r="B127">
        <v>2</v>
      </c>
      <c r="C127">
        <v>-10</v>
      </c>
      <c r="D127">
        <v>10</v>
      </c>
      <c r="E127">
        <v>0</v>
      </c>
      <c r="F127">
        <v>200</v>
      </c>
      <c r="G127">
        <v>0.5</v>
      </c>
      <c r="H127">
        <v>-6.9302907554517486</v>
      </c>
      <c r="I127">
        <v>196.23823939234154</v>
      </c>
      <c r="J127">
        <v>0.49201101616624959</v>
      </c>
      <c r="K127">
        <v>6.9302907554517486</v>
      </c>
      <c r="L127">
        <v>3.7617606076584593</v>
      </c>
      <c r="M127">
        <v>7.9889838337504071E-3</v>
      </c>
      <c r="N127">
        <v>7.8854151967053019</v>
      </c>
      <c r="O127">
        <v>-0.494712572420477</v>
      </c>
      <c r="P127">
        <v>-0.49729844374577264</v>
      </c>
      <c r="Q127">
        <v>17.386088598744873</v>
      </c>
      <c r="R127">
        <v>9.2921609485059058</v>
      </c>
      <c r="S127">
        <v>1.1772939620922074E-2</v>
      </c>
      <c r="T127">
        <v>15.770830393410604</v>
      </c>
      <c r="U127">
        <v>2.5858713252956633E-2</v>
      </c>
      <c r="V127">
        <v>5.0500737584465485</v>
      </c>
      <c r="W127">
        <v>5.4638131704938546</v>
      </c>
    </row>
    <row r="128" spans="1:23" x14ac:dyDescent="0.3">
      <c r="A128">
        <v>1</v>
      </c>
      <c r="B128">
        <v>2</v>
      </c>
      <c r="C128">
        <v>-10</v>
      </c>
      <c r="D128">
        <v>10</v>
      </c>
      <c r="E128">
        <v>0</v>
      </c>
      <c r="F128">
        <v>200</v>
      </c>
      <c r="G128">
        <v>0.5</v>
      </c>
      <c r="H128">
        <v>-5.540273990432703</v>
      </c>
      <c r="I128">
        <v>196.98325234923774</v>
      </c>
      <c r="J128">
        <v>0.49459688749154523</v>
      </c>
      <c r="K128">
        <v>5.540273990432703</v>
      </c>
      <c r="L128">
        <v>3.0167476507622553</v>
      </c>
      <c r="M128">
        <v>5.403112508454766E-3</v>
      </c>
      <c r="N128">
        <v>6.3083597137009155</v>
      </c>
      <c r="O128">
        <v>-0.49597659839925545</v>
      </c>
      <c r="P128">
        <v>-0.49862028909228973</v>
      </c>
      <c r="Q128">
        <v>13.900167650190458</v>
      </c>
      <c r="R128">
        <v>7.4501295689620273</v>
      </c>
      <c r="S128">
        <v>2.5858713252956633E-2</v>
      </c>
      <c r="T128">
        <v>12.616719427401831</v>
      </c>
      <c r="U128">
        <v>2.643690693034273E-2</v>
      </c>
      <c r="V128">
        <v>3.994077887024535</v>
      </c>
      <c r="W128">
        <v>4.4170683979100192</v>
      </c>
    </row>
    <row r="129" spans="1:23" x14ac:dyDescent="0.3">
      <c r="A129">
        <v>1</v>
      </c>
      <c r="B129">
        <v>2</v>
      </c>
      <c r="C129">
        <v>-10</v>
      </c>
      <c r="D129">
        <v>10</v>
      </c>
      <c r="E129">
        <v>0</v>
      </c>
      <c r="F129">
        <v>200</v>
      </c>
      <c r="G129">
        <v>0.5</v>
      </c>
      <c r="H129">
        <v>-4.4298006498807938</v>
      </c>
      <c r="I129">
        <v>197.58213885853752</v>
      </c>
      <c r="J129">
        <v>0.49724057818457951</v>
      </c>
      <c r="K129">
        <v>4.4298006498807938</v>
      </c>
      <c r="L129">
        <v>2.4178611414624811</v>
      </c>
      <c r="M129">
        <v>2.759421815420493E-3</v>
      </c>
      <c r="N129">
        <v>5.0467005357043488</v>
      </c>
      <c r="O129">
        <v>-0.49761444378035413</v>
      </c>
      <c r="P129">
        <v>-0.49962613440422532</v>
      </c>
      <c r="Q129">
        <v>11.104733405519093</v>
      </c>
      <c r="R129">
        <v>5.9888650929977612</v>
      </c>
      <c r="S129">
        <v>2.643690693034273E-2</v>
      </c>
      <c r="T129">
        <v>10.093401071408698</v>
      </c>
      <c r="U129">
        <v>2.0116906238711429E-2</v>
      </c>
      <c r="V129">
        <v>3.2035317738932076</v>
      </c>
      <c r="W129">
        <v>3.5254022737125905</v>
      </c>
    </row>
    <row r="130" spans="1:23" x14ac:dyDescent="0.3">
      <c r="A130">
        <v>1</v>
      </c>
      <c r="B130">
        <v>2</v>
      </c>
      <c r="C130">
        <v>-10</v>
      </c>
      <c r="D130">
        <v>10</v>
      </c>
      <c r="E130">
        <v>0</v>
      </c>
      <c r="F130">
        <v>200</v>
      </c>
      <c r="G130">
        <v>0.5</v>
      </c>
      <c r="H130">
        <v>-3.542689453206461</v>
      </c>
      <c r="I130">
        <v>198.06359620516147</v>
      </c>
      <c r="J130">
        <v>0.49925226880845064</v>
      </c>
      <c r="K130">
        <v>3.542689453206461</v>
      </c>
      <c r="L130">
        <v>1.936403794838526</v>
      </c>
      <c r="M130">
        <v>7.4773119154936118E-4</v>
      </c>
      <c r="N130">
        <v>4.0373640185801101</v>
      </c>
      <c r="O130">
        <v>-0.49902974640993114</v>
      </c>
      <c r="P130">
        <v>-0.5002225223985195</v>
      </c>
      <c r="Q130">
        <v>8.8711119667433262</v>
      </c>
      <c r="R130">
        <v>4.8145734662395157</v>
      </c>
      <c r="S130">
        <v>2.0116906238711429E-2</v>
      </c>
      <c r="T130">
        <v>8.0747280371602201</v>
      </c>
      <c r="U130">
        <v>1.1927759885883127E-2</v>
      </c>
      <c r="V130">
        <v>2.596153933299675</v>
      </c>
      <c r="W130">
        <v>2.7869980914738051</v>
      </c>
    </row>
    <row r="131" spans="1:23" x14ac:dyDescent="0.3">
      <c r="A131">
        <v>1</v>
      </c>
      <c r="B131">
        <v>2</v>
      </c>
      <c r="C131">
        <v>-10</v>
      </c>
      <c r="D131">
        <v>10</v>
      </c>
      <c r="E131">
        <v>0</v>
      </c>
      <c r="F131">
        <v>200</v>
      </c>
      <c r="G131">
        <v>0.5</v>
      </c>
      <c r="H131">
        <v>-2.8337761355833071</v>
      </c>
      <c r="I131">
        <v>198.45018932051346</v>
      </c>
      <c r="J131">
        <v>0.500445044797039</v>
      </c>
      <c r="K131">
        <v>2.8337761355833071</v>
      </c>
      <c r="L131">
        <v>1.5498106794865407</v>
      </c>
      <c r="M131">
        <v>4.4504479703899591E-4</v>
      </c>
      <c r="N131">
        <v>3.2298916899568</v>
      </c>
      <c r="O131">
        <v>-0.49997995907236303</v>
      </c>
      <c r="P131">
        <v>-0.50046508572467596</v>
      </c>
      <c r="Q131">
        <v>7.0891331762315373</v>
      </c>
      <c r="R131">
        <v>3.86593115351977</v>
      </c>
      <c r="S131">
        <v>1.1927759885883127E-2</v>
      </c>
      <c r="T131">
        <v>6.4597833799136</v>
      </c>
      <c r="U131">
        <v>4.8512665231292829E-3</v>
      </c>
      <c r="V131">
        <v>2.1144509944528322</v>
      </c>
      <c r="W131">
        <v>2.1920712588229008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9FE1-64E2-4D94-A0F6-A869E0A7A309}">
  <dimension ref="A1:AE610"/>
  <sheetViews>
    <sheetView topLeftCell="N1" workbookViewId="0">
      <selection activeCell="Z19" sqref="Z19:AE19"/>
    </sheetView>
  </sheetViews>
  <sheetFormatPr defaultRowHeight="14.4" x14ac:dyDescent="0.3"/>
  <cols>
    <col min="1" max="1" width="11.109375" bestFit="1" customWidth="1"/>
    <col min="2" max="3" width="5.33203125" bestFit="1" customWidth="1"/>
    <col min="4" max="4" width="5.21875" bestFit="1" customWidth="1"/>
    <col min="5" max="5" width="9.44140625" bestFit="1" customWidth="1"/>
    <col min="6" max="6" width="9.33203125" bestFit="1" customWidth="1"/>
    <col min="7" max="7" width="12.77734375" bestFit="1" customWidth="1"/>
    <col min="8" max="12" width="12.6640625" bestFit="1" customWidth="1"/>
    <col min="13" max="14" width="12" bestFit="1" customWidth="1"/>
    <col min="15" max="19" width="12.6640625" bestFit="1" customWidth="1"/>
    <col min="20" max="20" width="12" bestFit="1" customWidth="1"/>
    <col min="21" max="23" width="12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>
        <v>2</v>
      </c>
      <c r="C2">
        <v>-10</v>
      </c>
      <c r="D2">
        <v>18</v>
      </c>
      <c r="E2">
        <v>0</v>
      </c>
      <c r="F2">
        <v>200</v>
      </c>
      <c r="G2">
        <v>0.39269908169872414</v>
      </c>
      <c r="H2">
        <v>0</v>
      </c>
      <c r="I2">
        <v>0</v>
      </c>
      <c r="J2">
        <v>0</v>
      </c>
      <c r="K2">
        <v>0</v>
      </c>
      <c r="L2">
        <v>200</v>
      </c>
      <c r="M2">
        <v>0.39269908169872414</v>
      </c>
      <c r="N2">
        <v>200</v>
      </c>
      <c r="O2">
        <v>1.1780972450961724</v>
      </c>
      <c r="P2">
        <v>-1.5707963267948966</v>
      </c>
      <c r="Q2">
        <v>0</v>
      </c>
      <c r="R2">
        <v>0</v>
      </c>
      <c r="S2">
        <v>0</v>
      </c>
      <c r="T2">
        <v>400</v>
      </c>
      <c r="U2">
        <v>36.913713679680072</v>
      </c>
      <c r="V2">
        <v>-161.97637610410723</v>
      </c>
      <c r="W2">
        <v>428.64304277077395</v>
      </c>
    </row>
    <row r="3" spans="1:23" x14ac:dyDescent="0.3">
      <c r="A3">
        <v>5</v>
      </c>
      <c r="B3">
        <v>2</v>
      </c>
      <c r="C3">
        <v>-10</v>
      </c>
      <c r="D3">
        <v>18</v>
      </c>
      <c r="E3">
        <v>0</v>
      </c>
      <c r="F3">
        <v>200</v>
      </c>
      <c r="G3">
        <v>0.39269908169872414</v>
      </c>
      <c r="H3">
        <v>40</v>
      </c>
      <c r="I3">
        <v>0</v>
      </c>
      <c r="J3">
        <v>-2.5918139392115789</v>
      </c>
      <c r="K3">
        <v>-40</v>
      </c>
      <c r="L3">
        <v>200</v>
      </c>
      <c r="M3">
        <v>2.984513020910303</v>
      </c>
      <c r="N3">
        <v>203.96078054371139</v>
      </c>
      <c r="O3">
        <v>-2.3158785630219541</v>
      </c>
      <c r="P3">
        <v>-1.768191886644777</v>
      </c>
      <c r="Q3">
        <v>400</v>
      </c>
      <c r="R3">
        <v>0</v>
      </c>
      <c r="S3">
        <v>36.913713679680072</v>
      </c>
      <c r="T3">
        <v>407.92156108742279</v>
      </c>
      <c r="U3">
        <v>-24.003895267947403</v>
      </c>
      <c r="V3">
        <v>328.00501583938683</v>
      </c>
      <c r="W3">
        <v>-56.057308447771618</v>
      </c>
    </row>
    <row r="4" spans="1:23" x14ac:dyDescent="0.3">
      <c r="A4">
        <v>5</v>
      </c>
      <c r="B4">
        <v>2</v>
      </c>
      <c r="C4">
        <v>-10</v>
      </c>
      <c r="D4">
        <v>18</v>
      </c>
      <c r="E4">
        <v>0</v>
      </c>
      <c r="F4">
        <v>200</v>
      </c>
      <c r="G4">
        <v>0.39269908169872414</v>
      </c>
      <c r="H4">
        <v>5.2189693110842086</v>
      </c>
      <c r="I4">
        <v>-21.313843018486789</v>
      </c>
      <c r="J4">
        <v>1.2909818411732665</v>
      </c>
      <c r="K4">
        <v>-5.2189693110842086</v>
      </c>
      <c r="L4">
        <v>221.31384301848678</v>
      </c>
      <c r="M4">
        <v>0.89828275947454239</v>
      </c>
      <c r="N4">
        <v>221.37537069936542</v>
      </c>
      <c r="O4">
        <v>-8.9307208685061923E-2</v>
      </c>
      <c r="P4">
        <v>-1.5943737141869287</v>
      </c>
      <c r="Q4">
        <v>-347.81030688915791</v>
      </c>
      <c r="R4">
        <v>-213.13843018486787</v>
      </c>
      <c r="S4">
        <v>-24.003895267947403</v>
      </c>
      <c r="T4">
        <v>442.75074139873084</v>
      </c>
      <c r="U4">
        <v>14.336207385538174</v>
      </c>
      <c r="V4">
        <v>32.89392138193822</v>
      </c>
      <c r="W4">
        <v>262.27323955054896</v>
      </c>
    </row>
    <row r="5" spans="1:23" x14ac:dyDescent="0.3">
      <c r="A5">
        <v>5</v>
      </c>
      <c r="B5">
        <v>2</v>
      </c>
      <c r="C5">
        <v>-10</v>
      </c>
      <c r="D5">
        <v>18</v>
      </c>
      <c r="E5">
        <v>0</v>
      </c>
      <c r="F5">
        <v>200</v>
      </c>
      <c r="G5">
        <v>0.39269908169872414</v>
      </c>
      <c r="H5">
        <v>17.446742144372983</v>
      </c>
      <c r="I5">
        <v>21.23922692515821</v>
      </c>
      <c r="J5">
        <v>2.7246025797270841</v>
      </c>
      <c r="K5">
        <v>-17.446742144372983</v>
      </c>
      <c r="L5">
        <v>178.76077307484178</v>
      </c>
      <c r="M5">
        <v>2.3319034980283599</v>
      </c>
      <c r="N5">
        <v>179.61014114399921</v>
      </c>
      <c r="O5">
        <v>-1.4492151940347076</v>
      </c>
      <c r="P5">
        <v>-1.6680864673911007</v>
      </c>
      <c r="Q5">
        <v>122.27772833288773</v>
      </c>
      <c r="R5">
        <v>425.53069943644999</v>
      </c>
      <c r="S5">
        <v>14.336207385538174</v>
      </c>
      <c r="T5">
        <v>359.22028228799843</v>
      </c>
      <c r="U5">
        <v>-9.4050088187137284</v>
      </c>
      <c r="V5">
        <v>194.98016464570932</v>
      </c>
      <c r="W5">
        <v>44.500023546289654</v>
      </c>
    </row>
    <row r="6" spans="1:23" x14ac:dyDescent="0.3">
      <c r="A6">
        <v>5</v>
      </c>
      <c r="B6">
        <v>2</v>
      </c>
      <c r="C6">
        <v>-10</v>
      </c>
      <c r="D6">
        <v>18</v>
      </c>
      <c r="E6">
        <v>0</v>
      </c>
      <c r="F6">
        <v>200</v>
      </c>
      <c r="G6">
        <v>0.39269908169872414</v>
      </c>
      <c r="H6">
        <v>-15.39720404152537</v>
      </c>
      <c r="I6">
        <v>35.788017631210238</v>
      </c>
      <c r="J6">
        <v>1.7841016978557112</v>
      </c>
      <c r="K6">
        <v>15.39720404152537</v>
      </c>
      <c r="L6">
        <v>164.21198236878976</v>
      </c>
      <c r="M6">
        <v>1.391402616156987</v>
      </c>
      <c r="N6">
        <v>164.93225592886336</v>
      </c>
      <c r="O6">
        <v>-0.69949530344717958</v>
      </c>
      <c r="P6">
        <v>-1.4773054761072557</v>
      </c>
      <c r="Q6">
        <v>-328.43946185898352</v>
      </c>
      <c r="R6">
        <v>145.48790706052031</v>
      </c>
      <c r="S6">
        <v>-9.4050088187137284</v>
      </c>
      <c r="T6">
        <v>329.86451185772671</v>
      </c>
      <c r="U6">
        <v>2.1821392990233264</v>
      </c>
      <c r="V6">
        <v>92.497722893722297</v>
      </c>
      <c r="W6">
        <v>127.41195167809552</v>
      </c>
    </row>
    <row r="7" spans="1:23" x14ac:dyDescent="0.3">
      <c r="A7">
        <v>5</v>
      </c>
      <c r="B7">
        <v>2</v>
      </c>
      <c r="C7">
        <v>-10</v>
      </c>
      <c r="D7">
        <v>18</v>
      </c>
      <c r="E7">
        <v>0</v>
      </c>
      <c r="F7">
        <v>200</v>
      </c>
      <c r="G7">
        <v>0.39269908169872414</v>
      </c>
      <c r="H7">
        <v>-22.380155711841379</v>
      </c>
      <c r="I7">
        <v>68.026881565930296</v>
      </c>
      <c r="J7">
        <v>2.0023156277580436</v>
      </c>
      <c r="K7">
        <v>22.380155711841379</v>
      </c>
      <c r="L7">
        <v>131.9731184340697</v>
      </c>
      <c r="M7">
        <v>1.6096165460593195</v>
      </c>
      <c r="N7">
        <v>133.85729475414948</v>
      </c>
      <c r="O7">
        <v>-0.99220144497264684</v>
      </c>
      <c r="P7">
        <v>-1.4028132644841209</v>
      </c>
      <c r="Q7">
        <v>-69.829516703160095</v>
      </c>
      <c r="R7">
        <v>322.38863934720064</v>
      </c>
      <c r="S7">
        <v>2.1821392990233264</v>
      </c>
      <c r="T7">
        <v>267.71458950829896</v>
      </c>
      <c r="U7">
        <v>-3.831493364666434</v>
      </c>
      <c r="V7">
        <v>119.89014342009779</v>
      </c>
      <c r="W7">
        <v>58.586249585434842</v>
      </c>
    </row>
    <row r="8" spans="1:23" x14ac:dyDescent="0.3">
      <c r="A8">
        <v>5</v>
      </c>
      <c r="B8">
        <v>2</v>
      </c>
      <c r="C8">
        <v>-10</v>
      </c>
      <c r="D8">
        <v>18</v>
      </c>
      <c r="E8">
        <v>0</v>
      </c>
      <c r="F8">
        <v>200</v>
      </c>
      <c r="G8">
        <v>0.39269908169872414</v>
      </c>
      <c r="H8">
        <v>-33.577353577268255</v>
      </c>
      <c r="I8">
        <v>92.344236979676467</v>
      </c>
      <c r="J8">
        <v>1.6191662912914002</v>
      </c>
      <c r="K8">
        <v>33.577353577268255</v>
      </c>
      <c r="L8">
        <v>107.65576302032353</v>
      </c>
      <c r="M8">
        <v>1.2264672095926761</v>
      </c>
      <c r="N8">
        <v>112.77057233490015</v>
      </c>
      <c r="O8">
        <v>-0.74340314788629547</v>
      </c>
      <c r="P8">
        <v>-1.2684622251038289</v>
      </c>
      <c r="Q8">
        <v>-111.97197865426875</v>
      </c>
      <c r="R8">
        <v>243.17355413746165</v>
      </c>
      <c r="S8">
        <v>-3.831493364666434</v>
      </c>
      <c r="T8">
        <v>225.5411446698003</v>
      </c>
      <c r="U8">
        <v>-0.69663441091503131</v>
      </c>
      <c r="V8">
        <v>80.753456843920347</v>
      </c>
      <c r="W8">
        <v>69.607306269279846</v>
      </c>
    </row>
    <row r="9" spans="1:23" x14ac:dyDescent="0.3">
      <c r="A9">
        <v>5</v>
      </c>
      <c r="B9">
        <v>2</v>
      </c>
      <c r="C9">
        <v>-10</v>
      </c>
      <c r="D9">
        <v>18</v>
      </c>
      <c r="E9">
        <v>0</v>
      </c>
      <c r="F9">
        <v>200</v>
      </c>
      <c r="G9">
        <v>0.39269908169872414</v>
      </c>
      <c r="H9">
        <v>-34.667869938787241</v>
      </c>
      <c r="I9">
        <v>114.8719721844168</v>
      </c>
      <c r="J9">
        <v>1.5495028501998971</v>
      </c>
      <c r="K9">
        <v>34.667869938787241</v>
      </c>
      <c r="L9">
        <v>85.128027815583195</v>
      </c>
      <c r="M9">
        <v>1.1568037685011729</v>
      </c>
      <c r="N9">
        <v>91.916496483837832</v>
      </c>
      <c r="O9">
        <v>-0.75814108208691788</v>
      </c>
      <c r="P9">
        <v>-1.1840608498117033</v>
      </c>
      <c r="Q9">
        <v>-10.905163615189872</v>
      </c>
      <c r="R9">
        <v>225.27735204740341</v>
      </c>
      <c r="S9">
        <v>-0.69663441091503131</v>
      </c>
      <c r="T9">
        <v>183.83299296767566</v>
      </c>
      <c r="U9">
        <v>-1.8059309794474885</v>
      </c>
      <c r="V9">
        <v>75.725112158138458</v>
      </c>
      <c r="W9">
        <v>46.830216486978649</v>
      </c>
    </row>
    <row r="10" spans="1:23" x14ac:dyDescent="0.3">
      <c r="A10">
        <v>5</v>
      </c>
      <c r="B10">
        <v>2</v>
      </c>
      <c r="C10">
        <v>-10</v>
      </c>
      <c r="D10">
        <v>18</v>
      </c>
      <c r="E10">
        <v>0</v>
      </c>
      <c r="F10">
        <v>200</v>
      </c>
      <c r="G10">
        <v>0.39269908169872414</v>
      </c>
      <c r="H10">
        <v>-34.276455165739385</v>
      </c>
      <c r="I10">
        <v>133.25110403306445</v>
      </c>
      <c r="J10">
        <v>1.3689097522551483</v>
      </c>
      <c r="K10">
        <v>34.276455165739385</v>
      </c>
      <c r="L10">
        <v>66.748895966935549</v>
      </c>
      <c r="M10">
        <v>0.97621067055642419</v>
      </c>
      <c r="N10">
        <v>75.035261654329744</v>
      </c>
      <c r="O10">
        <v>-0.66521233155881365</v>
      </c>
      <c r="P10">
        <v>-1.0963965023950588</v>
      </c>
      <c r="Q10">
        <v>3.914147730478553</v>
      </c>
      <c r="R10">
        <v>183.7913184864766</v>
      </c>
      <c r="S10">
        <v>-1.8059309794474885</v>
      </c>
      <c r="T10">
        <v>150.07052330865949</v>
      </c>
      <c r="U10">
        <v>-1.0098569441080567</v>
      </c>
      <c r="V10">
        <v>58.102363322417624</v>
      </c>
      <c r="W10">
        <v>41.944652216688709</v>
      </c>
    </row>
    <row r="11" spans="1:23" x14ac:dyDescent="0.3">
      <c r="A11">
        <v>5</v>
      </c>
      <c r="B11">
        <v>2</v>
      </c>
      <c r="C11">
        <v>-10</v>
      </c>
      <c r="D11">
        <v>18</v>
      </c>
      <c r="E11">
        <v>0</v>
      </c>
      <c r="F11">
        <v>200</v>
      </c>
      <c r="G11">
        <v>0.39269908169872414</v>
      </c>
      <c r="H11">
        <v>-31.267271874802052</v>
      </c>
      <c r="I11">
        <v>147.95336357311109</v>
      </c>
      <c r="J11">
        <v>1.2679240578443427</v>
      </c>
      <c r="K11">
        <v>31.267271874802052</v>
      </c>
      <c r="L11">
        <v>52.046636426888909</v>
      </c>
      <c r="M11">
        <v>0.87522497614561856</v>
      </c>
      <c r="N11">
        <v>60.716510553930441</v>
      </c>
      <c r="O11">
        <v>-0.6308012018699265</v>
      </c>
      <c r="P11">
        <v>-1.0298219376731403</v>
      </c>
      <c r="Q11">
        <v>30.091832909373323</v>
      </c>
      <c r="R11">
        <v>147.02259540046649</v>
      </c>
      <c r="S11">
        <v>-1.0098569441080567</v>
      </c>
      <c r="T11">
        <v>121.43302110786088</v>
      </c>
      <c r="U11">
        <v>-1.0562022569272749</v>
      </c>
      <c r="V11">
        <v>48.927291758038486</v>
      </c>
      <c r="W11">
        <v>32.028055647202095</v>
      </c>
    </row>
    <row r="12" spans="1:23" x14ac:dyDescent="0.3">
      <c r="A12">
        <v>5</v>
      </c>
      <c r="B12">
        <v>2</v>
      </c>
      <c r="C12">
        <v>-10</v>
      </c>
      <c r="D12">
        <v>18</v>
      </c>
      <c r="E12">
        <v>0</v>
      </c>
      <c r="F12">
        <v>200</v>
      </c>
      <c r="G12">
        <v>0.39269908169872414</v>
      </c>
      <c r="H12">
        <v>-27.645374555463803</v>
      </c>
      <c r="I12">
        <v>159.54394793982843</v>
      </c>
      <c r="J12">
        <v>1.1623038321516153</v>
      </c>
      <c r="K12">
        <v>27.645374555463803</v>
      </c>
      <c r="L12">
        <v>40.456052060171572</v>
      </c>
      <c r="M12">
        <v>0.76960475045289112</v>
      </c>
      <c r="N12">
        <v>48.999580432971037</v>
      </c>
      <c r="O12">
        <v>-0.58366590707475297</v>
      </c>
      <c r="P12">
        <v>-0.97133700677558643</v>
      </c>
      <c r="Q12">
        <v>36.218973193382496</v>
      </c>
      <c r="R12">
        <v>115.90584366717334</v>
      </c>
      <c r="S12">
        <v>-1.0562022569272749</v>
      </c>
      <c r="T12">
        <v>97.999160865942073</v>
      </c>
      <c r="U12">
        <v>-0.79261625958968907</v>
      </c>
      <c r="V12">
        <v>39.007317032031537</v>
      </c>
      <c r="W12">
        <v>26.325456878596512</v>
      </c>
    </row>
    <row r="13" spans="1:23" x14ac:dyDescent="0.3">
      <c r="A13">
        <v>5</v>
      </c>
      <c r="B13">
        <v>2</v>
      </c>
      <c r="C13">
        <v>-10</v>
      </c>
      <c r="D13">
        <v>18</v>
      </c>
      <c r="E13">
        <v>0</v>
      </c>
      <c r="F13">
        <v>200</v>
      </c>
      <c r="G13">
        <v>0.39269908169872414</v>
      </c>
      <c r="H13">
        <v>-23.752590040073191</v>
      </c>
      <c r="I13">
        <v>168.53753365527157</v>
      </c>
      <c r="J13">
        <v>1.0830422061926464</v>
      </c>
      <c r="K13">
        <v>23.752590040073191</v>
      </c>
      <c r="L13">
        <v>31.462466344728426</v>
      </c>
      <c r="M13">
        <v>0.69034312449392221</v>
      </c>
      <c r="N13">
        <v>39.421723986971358</v>
      </c>
      <c r="O13">
        <v>-0.55160657176642591</v>
      </c>
      <c r="P13">
        <v>-0.92413471612494458</v>
      </c>
      <c r="Q13">
        <v>38.927845153906112</v>
      </c>
      <c r="R13">
        <v>89.93585715443146</v>
      </c>
      <c r="S13">
        <v>-0.79261625958968907</v>
      </c>
      <c r="T13">
        <v>78.843447973942716</v>
      </c>
      <c r="U13">
        <v>-0.6875711305462211</v>
      </c>
      <c r="V13">
        <v>31.781718369017341</v>
      </c>
      <c r="W13">
        <v>20.780580280277803</v>
      </c>
    </row>
    <row r="14" spans="1:23" x14ac:dyDescent="0.3">
      <c r="A14">
        <v>5</v>
      </c>
      <c r="B14">
        <v>2</v>
      </c>
      <c r="C14">
        <v>-10</v>
      </c>
      <c r="D14">
        <v>18</v>
      </c>
      <c r="E14">
        <v>0</v>
      </c>
      <c r="F14">
        <v>200</v>
      </c>
      <c r="G14">
        <v>0.39269908169872414</v>
      </c>
      <c r="H14">
        <v>-20.057646333678548</v>
      </c>
      <c r="I14">
        <v>175.5024660950568</v>
      </c>
      <c r="J14">
        <v>1.0142850931380243</v>
      </c>
      <c r="K14">
        <v>20.057646333678548</v>
      </c>
      <c r="L14">
        <v>24.497533904943197</v>
      </c>
      <c r="M14">
        <v>0.62158601143930015</v>
      </c>
      <c r="N14">
        <v>31.661306730309946</v>
      </c>
      <c r="O14">
        <v>-0.5222647087396507</v>
      </c>
      <c r="P14">
        <v>-0.88471946609709773</v>
      </c>
      <c r="Q14">
        <v>36.949437063946419</v>
      </c>
      <c r="R14">
        <v>69.649324397852382</v>
      </c>
      <c r="S14">
        <v>-0.6875711305462211</v>
      </c>
      <c r="T14">
        <v>63.322613460619891</v>
      </c>
      <c r="U14">
        <v>-0.55357009634273524</v>
      </c>
      <c r="V14">
        <v>25.536098590948512</v>
      </c>
      <c r="W14">
        <v>16.678977049464748</v>
      </c>
    </row>
    <row r="15" spans="1:23" x14ac:dyDescent="0.3">
      <c r="A15">
        <v>5</v>
      </c>
      <c r="B15">
        <v>2</v>
      </c>
      <c r="C15">
        <v>-10</v>
      </c>
      <c r="D15">
        <v>18</v>
      </c>
      <c r="E15">
        <v>0</v>
      </c>
      <c r="F15">
        <v>200</v>
      </c>
      <c r="G15">
        <v>0.39269908169872414</v>
      </c>
      <c r="H15">
        <v>-16.712774310841439</v>
      </c>
      <c r="I15">
        <v>180.87920905949841</v>
      </c>
      <c r="J15">
        <v>0.95892808350375081</v>
      </c>
      <c r="K15">
        <v>16.712774310841439</v>
      </c>
      <c r="L15">
        <v>19.120790940501593</v>
      </c>
      <c r="M15">
        <v>0.56622900180502667</v>
      </c>
      <c r="N15">
        <v>25.395304120161455</v>
      </c>
      <c r="O15">
        <v>-0.499129854397517</v>
      </c>
      <c r="P15">
        <v>-0.85249731080495794</v>
      </c>
      <c r="Q15">
        <v>33.448720228371101</v>
      </c>
      <c r="R15">
        <v>53.767429644416119</v>
      </c>
      <c r="S15">
        <v>-0.55357009634273524</v>
      </c>
      <c r="T15">
        <v>50.790608240322911</v>
      </c>
      <c r="U15">
        <v>-0.45936427110572708</v>
      </c>
      <c r="V15">
        <v>20.605116915620119</v>
      </c>
      <c r="W15">
        <v>13.255288577928486</v>
      </c>
    </row>
    <row r="16" spans="1:23" x14ac:dyDescent="0.3">
      <c r="A16">
        <v>5</v>
      </c>
      <c r="B16">
        <v>2</v>
      </c>
      <c r="C16">
        <v>-10</v>
      </c>
      <c r="D16">
        <v>18</v>
      </c>
      <c r="E16">
        <v>0</v>
      </c>
      <c r="F16">
        <v>200</v>
      </c>
      <c r="G16">
        <v>0.39269908169872414</v>
      </c>
      <c r="H16">
        <v>-13.79537314364851</v>
      </c>
      <c r="I16">
        <v>185.03680804014587</v>
      </c>
      <c r="J16">
        <v>0.91299165639317814</v>
      </c>
      <c r="K16">
        <v>13.79537314364851</v>
      </c>
      <c r="L16">
        <v>14.963191959854129</v>
      </c>
      <c r="M16">
        <v>0.520292574694454</v>
      </c>
      <c r="N16">
        <v>20.352135853515271</v>
      </c>
      <c r="O16">
        <v>-0.47970718591015127</v>
      </c>
      <c r="P16">
        <v>-0.82598355218175101</v>
      </c>
      <c r="Q16">
        <v>29.174011671929289</v>
      </c>
      <c r="R16">
        <v>41.57598980647473</v>
      </c>
      <c r="S16">
        <v>-0.45936427110572708</v>
      </c>
      <c r="T16">
        <v>40.704271707030543</v>
      </c>
      <c r="U16">
        <v>-0.3748938245652127</v>
      </c>
      <c r="V16">
        <v>16.567241165531883</v>
      </c>
      <c r="W16">
        <v>10.568939972488479</v>
      </c>
    </row>
    <row r="17" spans="1:31" x14ac:dyDescent="0.3">
      <c r="A17">
        <v>5</v>
      </c>
      <c r="B17">
        <v>2</v>
      </c>
      <c r="C17">
        <v>-10</v>
      </c>
      <c r="D17">
        <v>18</v>
      </c>
      <c r="E17">
        <v>0</v>
      </c>
      <c r="F17">
        <v>200</v>
      </c>
      <c r="G17">
        <v>0.39269908169872414</v>
      </c>
      <c r="H17">
        <v>-11.30679097342396</v>
      </c>
      <c r="I17">
        <v>188.25788489952663</v>
      </c>
      <c r="J17">
        <v>0.87550227393665692</v>
      </c>
      <c r="K17">
        <v>11.30679097342396</v>
      </c>
      <c r="L17">
        <v>11.74211510047337</v>
      </c>
      <c r="M17">
        <v>0.48280319223793278</v>
      </c>
      <c r="N17">
        <v>16.300944425077532</v>
      </c>
      <c r="O17">
        <v>-0.46391846191271668</v>
      </c>
      <c r="P17">
        <v>-0.80428289372266437</v>
      </c>
      <c r="Q17">
        <v>24.885821702245494</v>
      </c>
      <c r="R17">
        <v>32.210768593807479</v>
      </c>
      <c r="S17">
        <v>-0.3748938245652127</v>
      </c>
      <c r="T17">
        <v>32.601888850155063</v>
      </c>
      <c r="U17">
        <v>-0.30770337720225704</v>
      </c>
      <c r="V17">
        <v>13.328923301003078</v>
      </c>
      <c r="W17">
        <v>8.4056692657669654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</row>
    <row r="18" spans="1:31" x14ac:dyDescent="0.3">
      <c r="A18">
        <v>5</v>
      </c>
      <c r="B18">
        <v>2</v>
      </c>
      <c r="C18">
        <v>-10</v>
      </c>
      <c r="D18">
        <v>18</v>
      </c>
      <c r="E18">
        <v>0</v>
      </c>
      <c r="F18">
        <v>200</v>
      </c>
      <c r="G18">
        <v>0.39269908169872414</v>
      </c>
      <c r="H18">
        <v>-9.218277263212677</v>
      </c>
      <c r="I18">
        <v>190.76127101601728</v>
      </c>
      <c r="J18">
        <v>0.84473193621643117</v>
      </c>
      <c r="K18">
        <v>9.218277263212677</v>
      </c>
      <c r="L18">
        <v>9.2387289839827247</v>
      </c>
      <c r="M18">
        <v>0.45203285451770703</v>
      </c>
      <c r="N18">
        <v>13.051082290022782</v>
      </c>
      <c r="O18">
        <v>-0.45092478140304526</v>
      </c>
      <c r="P18">
        <v>-0.78650623651211005</v>
      </c>
      <c r="Q18">
        <v>20.885137102112822</v>
      </c>
      <c r="R18">
        <v>25.033861164906536</v>
      </c>
      <c r="S18">
        <v>-0.30770337720225704</v>
      </c>
      <c r="T18">
        <v>26.102164580045564</v>
      </c>
      <c r="U18">
        <v>-0.25158370013371378</v>
      </c>
      <c r="V18">
        <v>10.713391127751564</v>
      </c>
      <c r="W18">
        <v>6.6880519256121449</v>
      </c>
      <c r="Z18">
        <v>107</v>
      </c>
      <c r="AA18">
        <v>227</v>
      </c>
      <c r="AB18">
        <v>376</v>
      </c>
      <c r="AC18">
        <v>481</v>
      </c>
      <c r="AD18">
        <v>610</v>
      </c>
    </row>
    <row r="19" spans="1:31" x14ac:dyDescent="0.3">
      <c r="A19">
        <v>5</v>
      </c>
      <c r="B19">
        <v>2</v>
      </c>
      <c r="C19">
        <v>-10</v>
      </c>
      <c r="D19">
        <v>18</v>
      </c>
      <c r="E19">
        <v>0</v>
      </c>
      <c r="F19">
        <v>200</v>
      </c>
      <c r="G19">
        <v>0.39269908169872414</v>
      </c>
      <c r="H19">
        <v>-7.485271649472903</v>
      </c>
      <c r="I19">
        <v>192.7131730372223</v>
      </c>
      <c r="J19">
        <v>0.81957356620305977</v>
      </c>
      <c r="K19">
        <v>7.485271649472903</v>
      </c>
      <c r="L19">
        <v>7.2868269627776954</v>
      </c>
      <c r="M19">
        <v>0.42687448450433563</v>
      </c>
      <c r="N19">
        <v>10.446393581129652</v>
      </c>
      <c r="O19">
        <v>-0.44030742695300185</v>
      </c>
      <c r="P19">
        <v>-0.77196522094878195</v>
      </c>
      <c r="Q19">
        <v>17.33005613739774</v>
      </c>
      <c r="R19">
        <v>19.5190202120503</v>
      </c>
      <c r="S19">
        <v>-0.25158370013371378</v>
      </c>
      <c r="T19">
        <v>20.892787162259303</v>
      </c>
      <c r="U19">
        <v>-0.20588147566621373</v>
      </c>
      <c r="V19">
        <v>8.611314192749477</v>
      </c>
      <c r="W19">
        <v>5.3172105820900581</v>
      </c>
      <c r="Z19">
        <v>107</v>
      </c>
      <c r="AA19">
        <f>AA18-Z18</f>
        <v>120</v>
      </c>
      <c r="AB19">
        <f t="shared" ref="AB19:AD19" si="0">AB18-AA18</f>
        <v>149</v>
      </c>
      <c r="AC19">
        <f t="shared" si="0"/>
        <v>105</v>
      </c>
      <c r="AD19">
        <f t="shared" si="0"/>
        <v>129</v>
      </c>
      <c r="AE19">
        <v>610</v>
      </c>
    </row>
    <row r="20" spans="1:31" x14ac:dyDescent="0.3">
      <c r="A20">
        <v>5</v>
      </c>
      <c r="B20">
        <v>2</v>
      </c>
      <c r="C20">
        <v>-10</v>
      </c>
      <c r="D20">
        <v>18</v>
      </c>
      <c r="E20">
        <v>0</v>
      </c>
      <c r="F20">
        <v>200</v>
      </c>
      <c r="G20">
        <v>0.39269908169872414</v>
      </c>
      <c r="H20">
        <v>-6.0592701245704319</v>
      </c>
      <c r="I20">
        <v>194.24013250133734</v>
      </c>
      <c r="J20">
        <v>0.79898541863643835</v>
      </c>
      <c r="K20">
        <v>6.0592701245704319</v>
      </c>
      <c r="L20">
        <v>5.7598674986626577</v>
      </c>
      <c r="M20">
        <v>0.40628633693771421</v>
      </c>
      <c r="N20">
        <v>8.3600734473246234</v>
      </c>
      <c r="O20">
        <v>-0.43161294000774864</v>
      </c>
      <c r="P20">
        <v>-0.76007156032741396</v>
      </c>
      <c r="Q20">
        <v>14.260015249024711</v>
      </c>
      <c r="R20">
        <v>15.269594641150425</v>
      </c>
      <c r="S20">
        <v>-0.20588147566621373</v>
      </c>
      <c r="T20">
        <v>16.720146894649247</v>
      </c>
      <c r="U20">
        <v>-0.1683173168653358</v>
      </c>
      <c r="V20">
        <v>6.919920833139102</v>
      </c>
      <c r="W20">
        <v>4.2268437632937292</v>
      </c>
    </row>
    <row r="21" spans="1:31" x14ac:dyDescent="0.3">
      <c r="A21">
        <v>5</v>
      </c>
      <c r="B21">
        <v>2</v>
      </c>
      <c r="C21">
        <v>-10</v>
      </c>
      <c r="D21">
        <v>18</v>
      </c>
      <c r="E21">
        <v>0</v>
      </c>
      <c r="F21">
        <v>200</v>
      </c>
      <c r="G21">
        <v>0.39269908169872414</v>
      </c>
      <c r="H21">
        <v>-4.8931499528182654</v>
      </c>
      <c r="I21">
        <v>195.43837991603064</v>
      </c>
      <c r="J21">
        <v>0.78215368694990473</v>
      </c>
      <c r="K21">
        <v>4.8931499528182654</v>
      </c>
      <c r="L21">
        <v>4.561620083969359</v>
      </c>
      <c r="M21">
        <v>0.38945460525118059</v>
      </c>
      <c r="N21">
        <v>6.6896408163097973</v>
      </c>
      <c r="O21">
        <v>-0.42450507089697054</v>
      </c>
      <c r="P21">
        <v>-0.75034769775165822</v>
      </c>
      <c r="Q21">
        <v>11.661201717521667</v>
      </c>
      <c r="R21">
        <v>11.982474146933036</v>
      </c>
      <c r="S21">
        <v>-0.1683173168653358</v>
      </c>
      <c r="T21">
        <v>13.379281632619595</v>
      </c>
      <c r="U21">
        <v>-0.13761429862888708</v>
      </c>
      <c r="V21">
        <v>5.5606749332376282</v>
      </c>
      <c r="W21">
        <v>3.3588461551754349</v>
      </c>
    </row>
    <row r="22" spans="1:31" x14ac:dyDescent="0.3">
      <c r="A22">
        <v>5</v>
      </c>
      <c r="B22">
        <v>2</v>
      </c>
      <c r="C22">
        <v>-10</v>
      </c>
      <c r="D22">
        <v>18</v>
      </c>
      <c r="E22">
        <v>0</v>
      </c>
      <c r="F22">
        <v>200</v>
      </c>
      <c r="G22">
        <v>0.39269908169872414</v>
      </c>
      <c r="H22">
        <v>-3.94402739746775</v>
      </c>
      <c r="I22">
        <v>196.38136355585397</v>
      </c>
      <c r="J22">
        <v>0.76839225708701597</v>
      </c>
      <c r="K22">
        <v>3.94402739746775</v>
      </c>
      <c r="L22">
        <v>3.6186364441460341</v>
      </c>
      <c r="M22">
        <v>0.37569317538829183</v>
      </c>
      <c r="N22">
        <v>5.3525584375023953</v>
      </c>
      <c r="O22">
        <v>-0.41869262521828454</v>
      </c>
      <c r="P22">
        <v>-0.74239871356745568</v>
      </c>
      <c r="Q22">
        <v>9.4912255535051546</v>
      </c>
      <c r="R22">
        <v>9.429836398233153</v>
      </c>
      <c r="S22">
        <v>-0.13761429862888708</v>
      </c>
      <c r="T22">
        <v>10.705116875004791</v>
      </c>
      <c r="U22">
        <v>-0.11248011825456494</v>
      </c>
      <c r="V22">
        <v>4.4682132377047834</v>
      </c>
      <c r="W22">
        <v>2.6685313456317439</v>
      </c>
    </row>
    <row r="23" spans="1:31" x14ac:dyDescent="0.3">
      <c r="A23">
        <v>5</v>
      </c>
      <c r="B23">
        <v>2</v>
      </c>
      <c r="C23">
        <v>-10</v>
      </c>
      <c r="D23">
        <v>18</v>
      </c>
      <c r="E23">
        <v>0</v>
      </c>
      <c r="F23">
        <v>200</v>
      </c>
      <c r="G23">
        <v>0.39269908169872414</v>
      </c>
      <c r="H23">
        <v>-3.1742985052135553</v>
      </c>
      <c r="I23">
        <v>197.12534790078621</v>
      </c>
      <c r="J23">
        <v>0.75714424526155943</v>
      </c>
      <c r="K23">
        <v>3.1742985052135553</v>
      </c>
      <c r="L23">
        <v>2.8746520992137903</v>
      </c>
      <c r="M23">
        <v>0.36444516356283529</v>
      </c>
      <c r="N23">
        <v>4.2824987672753929</v>
      </c>
      <c r="O23">
        <v>-0.41394162739055396</v>
      </c>
      <c r="P23">
        <v>-0.73590169956972951</v>
      </c>
      <c r="Q23">
        <v>7.6972889225419481</v>
      </c>
      <c r="R23">
        <v>7.4398434493223951</v>
      </c>
      <c r="S23">
        <v>-0.11248011825456494</v>
      </c>
      <c r="T23">
        <v>8.5649975345507858</v>
      </c>
      <c r="U23">
        <v>-9.1932297332676605E-2</v>
      </c>
      <c r="V23">
        <v>3.5904575568450081</v>
      </c>
      <c r="W23">
        <v>2.1195407995221824</v>
      </c>
    </row>
    <row r="24" spans="1:31" x14ac:dyDescent="0.3">
      <c r="A24">
        <v>5</v>
      </c>
      <c r="B24">
        <v>2</v>
      </c>
      <c r="C24">
        <v>-10</v>
      </c>
      <c r="D24">
        <v>18</v>
      </c>
      <c r="E24">
        <v>0</v>
      </c>
      <c r="F24">
        <v>200</v>
      </c>
      <c r="G24">
        <v>0.39269908169872414</v>
      </c>
      <c r="H24">
        <v>-2.5517941048789772</v>
      </c>
      <c r="I24">
        <v>197.71363363003067</v>
      </c>
      <c r="J24">
        <v>0.7479510155282918</v>
      </c>
      <c r="K24">
        <v>2.5517941048789772</v>
      </c>
      <c r="L24">
        <v>2.2863663699693291</v>
      </c>
      <c r="M24">
        <v>0.35525193382956766</v>
      </c>
      <c r="N24">
        <v>3.4262405536421152</v>
      </c>
      <c r="O24">
        <v>-0.41005828528483279</v>
      </c>
      <c r="P24">
        <v>-0.73059181194218314</v>
      </c>
      <c r="Q24">
        <v>6.2250440033457819</v>
      </c>
      <c r="R24">
        <v>5.8828572924446965</v>
      </c>
      <c r="S24">
        <v>-9.1932297332676605E-2</v>
      </c>
      <c r="T24">
        <v>6.8524811072842304</v>
      </c>
      <c r="U24">
        <v>-7.5131015705158788E-2</v>
      </c>
      <c r="V24">
        <v>2.8852084947360139</v>
      </c>
      <c r="W24">
        <v>1.6831122434534733</v>
      </c>
    </row>
    <row r="25" spans="1:31" x14ac:dyDescent="0.3">
      <c r="A25">
        <v>5</v>
      </c>
      <c r="B25">
        <v>2</v>
      </c>
      <c r="C25">
        <v>-10</v>
      </c>
      <c r="D25">
        <v>18</v>
      </c>
      <c r="E25">
        <v>0</v>
      </c>
      <c r="F25">
        <v>200</v>
      </c>
      <c r="G25">
        <v>0.39269908169872414</v>
      </c>
      <c r="H25">
        <v>-2.0494496794265169</v>
      </c>
      <c r="I25">
        <v>198.17969698567421</v>
      </c>
      <c r="J25">
        <v>0.74043791395777592</v>
      </c>
      <c r="K25">
        <v>2.0494496794265169</v>
      </c>
      <c r="L25">
        <v>1.8203030143257877</v>
      </c>
      <c r="M25">
        <v>0.34773883225905178</v>
      </c>
      <c r="N25">
        <v>2.7411214953856025</v>
      </c>
      <c r="O25">
        <v>-0.40688457596382333</v>
      </c>
      <c r="P25">
        <v>-0.72625241969267673</v>
      </c>
      <c r="Q25">
        <v>5.0234442545246045</v>
      </c>
      <c r="R25">
        <v>4.6606335564353323</v>
      </c>
      <c r="S25">
        <v>-7.5131015705158788E-2</v>
      </c>
      <c r="T25">
        <v>5.4822429907712049</v>
      </c>
      <c r="U25">
        <v>-6.139817042205209E-2</v>
      </c>
      <c r="V25">
        <v>2.3185996936334852</v>
      </c>
      <c r="W25">
        <v>1.3362289668806515</v>
      </c>
    </row>
    <row r="26" spans="1:31" x14ac:dyDescent="0.3">
      <c r="A26">
        <v>5</v>
      </c>
      <c r="B26">
        <v>2</v>
      </c>
      <c r="C26">
        <v>-10</v>
      </c>
      <c r="D26">
        <v>18</v>
      </c>
      <c r="E26">
        <v>0</v>
      </c>
      <c r="F26">
        <v>200</v>
      </c>
      <c r="G26">
        <v>0.39269908169872414</v>
      </c>
      <c r="H26">
        <v>-1.644765189959053</v>
      </c>
      <c r="I26">
        <v>198.5495352558452</v>
      </c>
      <c r="J26">
        <v>0.73429809691557069</v>
      </c>
      <c r="K26">
        <v>1.644765189959053</v>
      </c>
      <c r="L26">
        <v>1.4504647441548002</v>
      </c>
      <c r="M26">
        <v>0.34159901521684655</v>
      </c>
      <c r="N26">
        <v>2.1929661429527565</v>
      </c>
      <c r="O26">
        <v>-0.4042909094890117</v>
      </c>
      <c r="P26">
        <v>-0.72270626912528302</v>
      </c>
      <c r="Q26">
        <v>4.0468448946746385</v>
      </c>
      <c r="R26">
        <v>3.6983827017097375</v>
      </c>
      <c r="S26">
        <v>-6.139817042205209E-2</v>
      </c>
      <c r="T26">
        <v>4.385932285905513</v>
      </c>
      <c r="U26">
        <v>-5.0173679549380346E-2</v>
      </c>
      <c r="V26">
        <v>1.8633668650302138</v>
      </c>
      <c r="W26">
        <v>1.0605879922401282</v>
      </c>
    </row>
    <row r="27" spans="1:31" x14ac:dyDescent="0.3">
      <c r="A27">
        <v>5</v>
      </c>
      <c r="B27">
        <v>2</v>
      </c>
      <c r="C27">
        <v>-10</v>
      </c>
      <c r="D27">
        <v>18</v>
      </c>
      <c r="E27">
        <v>0</v>
      </c>
      <c r="F27">
        <v>200</v>
      </c>
      <c r="G27">
        <v>0.39269908169872414</v>
      </c>
      <c r="H27">
        <v>-1.3191968847056128</v>
      </c>
      <c r="I27">
        <v>198.84342179650312</v>
      </c>
      <c r="J27">
        <v>0.72928072896063267</v>
      </c>
      <c r="K27">
        <v>1.3191968847056128</v>
      </c>
      <c r="L27">
        <v>1.1565782034968777</v>
      </c>
      <c r="M27">
        <v>0.33658164726190853</v>
      </c>
      <c r="N27">
        <v>1.7544097472999456</v>
      </c>
      <c r="O27">
        <v>-0.40217137679807446</v>
      </c>
      <c r="P27">
        <v>-0.71980843386128235</v>
      </c>
      <c r="Q27">
        <v>3.255683052534402</v>
      </c>
      <c r="R27">
        <v>2.9388654065793207</v>
      </c>
      <c r="S27">
        <v>-5.0173679549380346E-2</v>
      </c>
      <c r="T27">
        <v>3.5088194945998912</v>
      </c>
      <c r="U27">
        <v>-4.100044375251688E-2</v>
      </c>
      <c r="V27">
        <v>1.4976100482200987</v>
      </c>
      <c r="W27">
        <v>0.84160294817982861</v>
      </c>
    </row>
    <row r="28" spans="1:31" x14ac:dyDescent="0.3">
      <c r="A28">
        <v>5</v>
      </c>
      <c r="B28">
        <v>2</v>
      </c>
      <c r="C28">
        <v>-10</v>
      </c>
      <c r="D28">
        <v>18</v>
      </c>
      <c r="E28">
        <v>0</v>
      </c>
      <c r="F28">
        <v>200</v>
      </c>
      <c r="G28">
        <v>0.39269908169872414</v>
      </c>
      <c r="H28">
        <v>-1.0575604013317648</v>
      </c>
      <c r="I28">
        <v>199.07722618701922</v>
      </c>
      <c r="J28">
        <v>0.72518068458538099</v>
      </c>
      <c r="K28">
        <v>1.0575604013317648</v>
      </c>
      <c r="L28">
        <v>0.92277381298077898</v>
      </c>
      <c r="M28">
        <v>0.33248160288665685</v>
      </c>
      <c r="N28">
        <v>1.4035474742195537</v>
      </c>
      <c r="O28">
        <v>-0.4004393398009648</v>
      </c>
      <c r="P28">
        <v>-0.71744042648314033</v>
      </c>
      <c r="Q28">
        <v>2.6163648337384795</v>
      </c>
      <c r="R28">
        <v>2.3380439051610757</v>
      </c>
      <c r="S28">
        <v>-4.100044375251688E-2</v>
      </c>
      <c r="T28">
        <v>2.8070949484391075</v>
      </c>
      <c r="U28">
        <v>-3.350385158596314E-2</v>
      </c>
      <c r="V28">
        <v>1.2037291288340743</v>
      </c>
      <c r="W28">
        <v>0.66766750345866399</v>
      </c>
    </row>
    <row r="29" spans="1:31" x14ac:dyDescent="0.3">
      <c r="A29">
        <v>5</v>
      </c>
      <c r="B29">
        <v>2</v>
      </c>
      <c r="C29">
        <v>-10</v>
      </c>
      <c r="D29">
        <v>18</v>
      </c>
      <c r="E29">
        <v>0</v>
      </c>
      <c r="F29">
        <v>200</v>
      </c>
      <c r="G29">
        <v>0.39269908169872414</v>
      </c>
      <c r="H29">
        <v>-0.84748314427944293</v>
      </c>
      <c r="I29">
        <v>199.26341256290343</v>
      </c>
      <c r="J29">
        <v>0.72183029942678467</v>
      </c>
      <c r="K29">
        <v>0.84748314427944293</v>
      </c>
      <c r="L29">
        <v>0.73658743709657415</v>
      </c>
      <c r="M29">
        <v>0.32913121772806053</v>
      </c>
      <c r="N29">
        <v>1.1228484903700369</v>
      </c>
      <c r="O29">
        <v>-0.39902398293943986</v>
      </c>
      <c r="P29">
        <v>-0.71550539818606895</v>
      </c>
      <c r="Q29">
        <v>2.1007725705232185</v>
      </c>
      <c r="R29">
        <v>1.8618637588420974</v>
      </c>
      <c r="S29">
        <v>-3.350385158596314E-2</v>
      </c>
      <c r="T29">
        <v>2.2456969807400737</v>
      </c>
      <c r="U29">
        <v>-2.7377711049227926E-2</v>
      </c>
      <c r="V29">
        <v>0.96758734864051466</v>
      </c>
      <c r="W29">
        <v>0.52954397185286783</v>
      </c>
    </row>
    <row r="30" spans="1:31" x14ac:dyDescent="0.3">
      <c r="A30">
        <v>5</v>
      </c>
      <c r="B30">
        <v>2</v>
      </c>
      <c r="C30">
        <v>-10</v>
      </c>
      <c r="D30">
        <v>18</v>
      </c>
      <c r="E30">
        <v>0</v>
      </c>
      <c r="F30">
        <v>200</v>
      </c>
      <c r="G30">
        <v>0.39269908169872414</v>
      </c>
      <c r="H30">
        <v>-0.67892166806216281</v>
      </c>
      <c r="I30">
        <v>199.41179914595088</v>
      </c>
      <c r="J30">
        <v>0.71909252832186188</v>
      </c>
      <c r="K30">
        <v>0.67892166806216281</v>
      </c>
      <c r="L30">
        <v>0.58820085404911993</v>
      </c>
      <c r="M30">
        <v>0.32639344662313774</v>
      </c>
      <c r="N30">
        <v>0.89828440711637858</v>
      </c>
      <c r="O30">
        <v>-0.39786741737739628</v>
      </c>
      <c r="P30">
        <v>-0.71392419264318974</v>
      </c>
      <c r="Q30">
        <v>1.6856147621728006</v>
      </c>
      <c r="R30">
        <v>1.4838658304746479</v>
      </c>
      <c r="S30">
        <v>-2.7377711049227926E-2</v>
      </c>
      <c r="T30">
        <v>1.7965688142327572</v>
      </c>
      <c r="U30">
        <v>-2.2371586361235707E-2</v>
      </c>
      <c r="V30">
        <v>0.77782896230080478</v>
      </c>
      <c r="W30">
        <v>0.41988358052103336</v>
      </c>
    </row>
    <row r="31" spans="1:31" x14ac:dyDescent="0.3">
      <c r="A31">
        <v>5</v>
      </c>
      <c r="B31">
        <v>2</v>
      </c>
      <c r="C31">
        <v>-10</v>
      </c>
      <c r="D31">
        <v>18</v>
      </c>
      <c r="E31">
        <v>0</v>
      </c>
      <c r="F31">
        <v>200</v>
      </c>
      <c r="G31">
        <v>0.39269908169872414</v>
      </c>
      <c r="H31">
        <v>-0.54374714914569977</v>
      </c>
      <c r="I31">
        <v>199.53013952147182</v>
      </c>
      <c r="J31">
        <v>0.71685536968573826</v>
      </c>
      <c r="K31">
        <v>0.54374714914569977</v>
      </c>
      <c r="L31">
        <v>0.46986047852817592</v>
      </c>
      <c r="M31">
        <v>0.32415628798701412</v>
      </c>
      <c r="N31">
        <v>0.71863052501741276</v>
      </c>
      <c r="O31">
        <v>-0.39692233187545489</v>
      </c>
      <c r="P31">
        <v>-0.71263211950900751</v>
      </c>
      <c r="Q31">
        <v>1.3517451891646308</v>
      </c>
      <c r="R31">
        <v>1.1834037552095107</v>
      </c>
      <c r="S31">
        <v>-2.2371586361235707E-2</v>
      </c>
      <c r="T31">
        <v>1.4372610500348255</v>
      </c>
      <c r="U31">
        <v>-1.828077866811384E-2</v>
      </c>
      <c r="V31">
        <v>0.62533324602318585</v>
      </c>
      <c r="W31">
        <v>0.33284078733336447</v>
      </c>
    </row>
    <row r="32" spans="1:31" x14ac:dyDescent="0.3">
      <c r="A32">
        <v>5</v>
      </c>
      <c r="B32">
        <v>2</v>
      </c>
      <c r="C32">
        <v>-10</v>
      </c>
      <c r="D32">
        <v>18</v>
      </c>
      <c r="E32">
        <v>0</v>
      </c>
      <c r="F32">
        <v>200</v>
      </c>
      <c r="G32">
        <v>0.39269908169872414</v>
      </c>
      <c r="H32">
        <v>-0.43539555562399818</v>
      </c>
      <c r="I32">
        <v>199.62457005382646</v>
      </c>
      <c r="J32">
        <v>0.71502729181892688</v>
      </c>
      <c r="K32">
        <v>0.43539555562399818</v>
      </c>
      <c r="L32">
        <v>0.37542994617353997</v>
      </c>
      <c r="M32">
        <v>0.32232821012020274</v>
      </c>
      <c r="N32">
        <v>0.57490602218188425</v>
      </c>
      <c r="O32">
        <v>-0.39615006066806735</v>
      </c>
      <c r="P32">
        <v>-0.71157631284958367</v>
      </c>
      <c r="Q32">
        <v>1.0835159352170161</v>
      </c>
      <c r="R32">
        <v>0.94430532354636454</v>
      </c>
      <c r="S32">
        <v>-1.828077866811384E-2</v>
      </c>
      <c r="T32">
        <v>1.1498120443637685</v>
      </c>
      <c r="U32">
        <v>-1.4937963529376042E-2</v>
      </c>
      <c r="V32">
        <v>0.50277438968959787</v>
      </c>
      <c r="W32">
        <v>0.26376697321958115</v>
      </c>
    </row>
    <row r="33" spans="1:23" x14ac:dyDescent="0.3">
      <c r="A33">
        <v>5</v>
      </c>
      <c r="B33">
        <v>2</v>
      </c>
      <c r="C33">
        <v>-10</v>
      </c>
      <c r="D33">
        <v>18</v>
      </c>
      <c r="E33">
        <v>0</v>
      </c>
      <c r="F33">
        <v>200</v>
      </c>
      <c r="G33">
        <v>0.39269908169872414</v>
      </c>
      <c r="H33">
        <v>-0.34857608267781082</v>
      </c>
      <c r="I33">
        <v>199.69995610353718</v>
      </c>
      <c r="J33">
        <v>0.71353349546598932</v>
      </c>
      <c r="K33">
        <v>0.34857608267781082</v>
      </c>
      <c r="L33">
        <v>0.30004389646282448</v>
      </c>
      <c r="M33">
        <v>0.32083441376726518</v>
      </c>
      <c r="N33">
        <v>0.45992567358172359</v>
      </c>
      <c r="O33">
        <v>-0.39551900584665101</v>
      </c>
      <c r="P33">
        <v>-0.71071357131806245</v>
      </c>
      <c r="Q33">
        <v>0.8681947294618737</v>
      </c>
      <c r="R33">
        <v>0.75386049710713232</v>
      </c>
      <c r="S33">
        <v>-1.4937963529376042E-2</v>
      </c>
      <c r="T33">
        <v>0.91985134716344719</v>
      </c>
      <c r="U33">
        <v>-1.2206392059093574E-2</v>
      </c>
      <c r="V33">
        <v>0.40426825219389767</v>
      </c>
      <c r="W33">
        <v>0.20896597924840049</v>
      </c>
    </row>
    <row r="34" spans="1:23" x14ac:dyDescent="0.3">
      <c r="A34">
        <v>5</v>
      </c>
      <c r="B34">
        <v>2</v>
      </c>
      <c r="C34">
        <v>-10</v>
      </c>
      <c r="D34">
        <v>18</v>
      </c>
      <c r="E34">
        <v>0</v>
      </c>
      <c r="F34">
        <v>200</v>
      </c>
      <c r="G34">
        <v>0.39269908169872414</v>
      </c>
      <c r="H34">
        <v>-0.27903036331033926</v>
      </c>
      <c r="I34">
        <v>199.76016123559788</v>
      </c>
      <c r="J34">
        <v>0.71231285626008001</v>
      </c>
      <c r="K34">
        <v>0.27903036331033926</v>
      </c>
      <c r="L34">
        <v>0.23983876440212271</v>
      </c>
      <c r="M34">
        <v>0.31961377456135587</v>
      </c>
      <c r="N34">
        <v>0.36794099602930475</v>
      </c>
      <c r="O34">
        <v>-0.3950033459258816</v>
      </c>
      <c r="P34">
        <v>-0.71000859203292255</v>
      </c>
      <c r="Q34">
        <v>0.69545719367471526</v>
      </c>
      <c r="R34">
        <v>0.60205132060688826</v>
      </c>
      <c r="S34">
        <v>-1.2206392059093574E-2</v>
      </c>
      <c r="T34">
        <v>0.73588199205860949</v>
      </c>
      <c r="U34">
        <v>-9.9743063366437568E-3</v>
      </c>
      <c r="V34">
        <v>0.32508844804601988</v>
      </c>
      <c r="W34">
        <v>0.16549954665971978</v>
      </c>
    </row>
    <row r="35" spans="1:23" x14ac:dyDescent="0.3">
      <c r="A35">
        <v>5</v>
      </c>
      <c r="B35">
        <v>2</v>
      </c>
      <c r="C35">
        <v>-10</v>
      </c>
      <c r="D35">
        <v>18</v>
      </c>
      <c r="E35">
        <v>0</v>
      </c>
      <c r="F35">
        <v>200</v>
      </c>
      <c r="G35">
        <v>0.39269908169872414</v>
      </c>
      <c r="H35">
        <v>-0.22333496908231276</v>
      </c>
      <c r="I35">
        <v>199.80825745295587</v>
      </c>
      <c r="J35">
        <v>0.71131542562641559</v>
      </c>
      <c r="K35">
        <v>0.22333496908231276</v>
      </c>
      <c r="L35">
        <v>0.19174254704412874</v>
      </c>
      <c r="M35">
        <v>0.31861634392769145</v>
      </c>
      <c r="N35">
        <v>0.29435304102721194</v>
      </c>
      <c r="O35">
        <v>-0.39458198039319647</v>
      </c>
      <c r="P35">
        <v>-0.70943252693194325</v>
      </c>
      <c r="Q35">
        <v>0.55695394228026485</v>
      </c>
      <c r="R35">
        <v>0.48096217357981363</v>
      </c>
      <c r="S35">
        <v>-9.9743063366437568E-3</v>
      </c>
      <c r="T35">
        <v>0.58870608205442387</v>
      </c>
      <c r="U35">
        <v>-8.1503777581044545E-3</v>
      </c>
      <c r="V35">
        <v>0.26143838274964359</v>
      </c>
      <c r="W35">
        <v>0.13103233861997232</v>
      </c>
    </row>
    <row r="36" spans="1:23" x14ac:dyDescent="0.3">
      <c r="A36">
        <v>5</v>
      </c>
      <c r="B36">
        <v>2</v>
      </c>
      <c r="C36">
        <v>-10</v>
      </c>
      <c r="D36">
        <v>18</v>
      </c>
      <c r="E36">
        <v>0</v>
      </c>
      <c r="F36">
        <v>200</v>
      </c>
      <c r="G36">
        <v>0.39269908169872414</v>
      </c>
      <c r="H36">
        <v>-0.17874026076057598</v>
      </c>
      <c r="I36">
        <v>199.84668999776073</v>
      </c>
      <c r="J36">
        <v>0.7105003878506051</v>
      </c>
      <c r="K36">
        <v>0.17874026076057598</v>
      </c>
      <c r="L36">
        <v>0.15331000223926594</v>
      </c>
      <c r="M36">
        <v>0.31780130615188096</v>
      </c>
      <c r="N36">
        <v>0.2354825632682013</v>
      </c>
      <c r="O36">
        <v>-0.39423766676947891</v>
      </c>
      <c r="P36">
        <v>-0.70896180277985033</v>
      </c>
      <c r="Q36">
        <v>0.4459470832173677</v>
      </c>
      <c r="R36">
        <v>0.3843254480486456</v>
      </c>
      <c r="S36">
        <v>-8.1503777581044545E-3</v>
      </c>
      <c r="T36">
        <v>0.4709651265364026</v>
      </c>
      <c r="U36">
        <v>-6.6599740521180451E-3</v>
      </c>
      <c r="V36">
        <v>0.21026816792907854</v>
      </c>
      <c r="W36">
        <v>0.10370858309518985</v>
      </c>
    </row>
    <row r="37" spans="1:23" x14ac:dyDescent="0.3">
      <c r="A37">
        <v>5</v>
      </c>
      <c r="B37">
        <v>2</v>
      </c>
      <c r="C37">
        <v>-10</v>
      </c>
      <c r="D37">
        <v>18</v>
      </c>
      <c r="E37">
        <v>0</v>
      </c>
      <c r="F37">
        <v>200</v>
      </c>
      <c r="G37">
        <v>0.39269908169872414</v>
      </c>
      <c r="H37">
        <v>-0.14303942699814942</v>
      </c>
      <c r="I37">
        <v>199.87740696331403</v>
      </c>
      <c r="J37">
        <v>0.70983439044539332</v>
      </c>
      <c r="K37">
        <v>0.14303942699814942</v>
      </c>
      <c r="L37">
        <v>0.12259303668596999</v>
      </c>
      <c r="M37">
        <v>0.31713530874666918</v>
      </c>
      <c r="N37">
        <v>0.18838612029511756</v>
      </c>
      <c r="O37">
        <v>-0.39395631534742737</v>
      </c>
      <c r="P37">
        <v>-0.70857715679668998</v>
      </c>
      <c r="Q37">
        <v>0.35700833762426548</v>
      </c>
      <c r="R37">
        <v>0.30716965553291264</v>
      </c>
      <c r="S37">
        <v>-6.6599740521180451E-3</v>
      </c>
      <c r="T37">
        <v>0.37677224059023512</v>
      </c>
      <c r="U37">
        <v>-5.4421082867932569E-3</v>
      </c>
      <c r="V37">
        <v>0.16912761315775779</v>
      </c>
      <c r="W37">
        <v>8.2053880569065651E-2</v>
      </c>
    </row>
    <row r="38" spans="1:23" x14ac:dyDescent="0.3">
      <c r="A38">
        <v>5</v>
      </c>
      <c r="B38">
        <v>2</v>
      </c>
      <c r="C38">
        <v>-10</v>
      </c>
      <c r="D38">
        <v>18</v>
      </c>
      <c r="E38">
        <v>0</v>
      </c>
      <c r="F38">
        <v>200</v>
      </c>
      <c r="G38">
        <v>0.39269908169872414</v>
      </c>
      <c r="H38">
        <v>-0.11446238981789272</v>
      </c>
      <c r="I38">
        <v>199.9019615180604</v>
      </c>
      <c r="J38">
        <v>0.70929017961671403</v>
      </c>
      <c r="K38">
        <v>0.11446238981789272</v>
      </c>
      <c r="L38">
        <v>9.8038481939596522E-2</v>
      </c>
      <c r="M38">
        <v>0.31659109791798989</v>
      </c>
      <c r="N38">
        <v>0.15070893345732306</v>
      </c>
      <c r="O38">
        <v>-0.39372641277573006</v>
      </c>
      <c r="P38">
        <v>-0.70826284853970822</v>
      </c>
      <c r="Q38">
        <v>0.28577037180256704</v>
      </c>
      <c r="R38">
        <v>0.24554554746361945</v>
      </c>
      <c r="S38">
        <v>-5.4421082867932569E-3</v>
      </c>
      <c r="T38">
        <v>0.30141786691464612</v>
      </c>
      <c r="U38">
        <v>-4.4469445660588747E-3</v>
      </c>
      <c r="V38">
        <v>0.13604817883335305</v>
      </c>
      <c r="W38">
        <v>6.4897065776411036E-2</v>
      </c>
    </row>
    <row r="39" spans="1:23" x14ac:dyDescent="0.3">
      <c r="A39">
        <v>5</v>
      </c>
      <c r="B39">
        <v>2</v>
      </c>
      <c r="C39">
        <v>-10</v>
      </c>
      <c r="D39">
        <v>18</v>
      </c>
      <c r="E39">
        <v>0</v>
      </c>
      <c r="F39">
        <v>200</v>
      </c>
      <c r="G39">
        <v>0.39269908169872414</v>
      </c>
      <c r="H39">
        <v>-9.1590067527082888E-2</v>
      </c>
      <c r="I39">
        <v>199.92159272225115</v>
      </c>
      <c r="J39">
        <v>0.70884548516010815</v>
      </c>
      <c r="K39">
        <v>9.1590067527082888E-2</v>
      </c>
      <c r="L39">
        <v>7.8407277748851811E-2</v>
      </c>
      <c r="M39">
        <v>0.31614640346138401</v>
      </c>
      <c r="N39">
        <v>0.12056716664830934</v>
      </c>
      <c r="O39">
        <v>-0.39353855100360979</v>
      </c>
      <c r="P39">
        <v>-0.7080060158552226</v>
      </c>
      <c r="Q39">
        <v>0.22872322290809835</v>
      </c>
      <c r="R39">
        <v>0.19631204190753984</v>
      </c>
      <c r="S39">
        <v>-4.4469445660588747E-3</v>
      </c>
      <c r="T39">
        <v>0.24113433329661868</v>
      </c>
      <c r="U39">
        <v>-3.6337595127502453E-3</v>
      </c>
      <c r="V39">
        <v>0.10944818720087486</v>
      </c>
      <c r="W39">
        <v>5.1308034996870935E-2</v>
      </c>
    </row>
    <row r="40" spans="1:23" x14ac:dyDescent="0.3">
      <c r="A40">
        <v>5</v>
      </c>
      <c r="B40">
        <v>2</v>
      </c>
      <c r="C40">
        <v>-10</v>
      </c>
      <c r="D40">
        <v>18</v>
      </c>
      <c r="E40">
        <v>0</v>
      </c>
      <c r="F40">
        <v>200</v>
      </c>
      <c r="G40">
        <v>0.39269908169872414</v>
      </c>
      <c r="H40">
        <v>-7.3285224575141611E-2</v>
      </c>
      <c r="I40">
        <v>199.93728954968375</v>
      </c>
      <c r="J40">
        <v>0.70848210920883314</v>
      </c>
      <c r="K40">
        <v>7.3285224575141611E-2</v>
      </c>
      <c r="L40">
        <v>6.2710450316245669E-2</v>
      </c>
      <c r="M40">
        <v>0.315783027510109</v>
      </c>
      <c r="N40">
        <v>9.6453743939233672E-2</v>
      </c>
      <c r="O40">
        <v>-0.39338504233238969</v>
      </c>
      <c r="P40">
        <v>-0.70779614857516759</v>
      </c>
      <c r="Q40">
        <v>0.18304842951941272</v>
      </c>
      <c r="R40">
        <v>0.1569682743259968</v>
      </c>
      <c r="S40">
        <v>-3.6337595127502453E-3</v>
      </c>
      <c r="T40">
        <v>0.19290748787846734</v>
      </c>
      <c r="U40">
        <v>-2.9692762313384691E-3</v>
      </c>
      <c r="V40">
        <v>8.8056705810196867E-2</v>
      </c>
      <c r="W40">
        <v>4.0548286108781362E-2</v>
      </c>
    </row>
    <row r="41" spans="1:23" x14ac:dyDescent="0.3">
      <c r="A41">
        <v>5</v>
      </c>
      <c r="B41">
        <v>2</v>
      </c>
      <c r="C41">
        <v>-10</v>
      </c>
      <c r="D41">
        <v>18</v>
      </c>
      <c r="E41">
        <v>0</v>
      </c>
      <c r="F41">
        <v>200</v>
      </c>
      <c r="G41">
        <v>0.39269908169872414</v>
      </c>
      <c r="H41">
        <v>-5.8636786487863267E-2</v>
      </c>
      <c r="I41">
        <v>199.94984169095125</v>
      </c>
      <c r="J41">
        <v>0.70818518158569932</v>
      </c>
      <c r="K41">
        <v>5.8636786487863267E-2</v>
      </c>
      <c r="L41">
        <v>5.015830904875429E-2</v>
      </c>
      <c r="M41">
        <v>0.31548609988697518</v>
      </c>
      <c r="N41">
        <v>7.7163000824576611E-2</v>
      </c>
      <c r="O41">
        <v>-0.39325960484248546</v>
      </c>
      <c r="P41">
        <v>-0.70762465844193789</v>
      </c>
      <c r="Q41">
        <v>0.14648438087278343</v>
      </c>
      <c r="R41">
        <v>0.12552141267488329</v>
      </c>
      <c r="S41">
        <v>-2.9692762313384691E-3</v>
      </c>
      <c r="T41">
        <v>0.15432600164915322</v>
      </c>
      <c r="U41">
        <v>-2.4263027453592656E-3</v>
      </c>
      <c r="V41">
        <v>7.085242251259187E-2</v>
      </c>
      <c r="W41">
        <v>3.2031578586843613E-2</v>
      </c>
    </row>
    <row r="42" spans="1:23" x14ac:dyDescent="0.3">
      <c r="A42">
        <v>5</v>
      </c>
      <c r="B42">
        <v>2</v>
      </c>
      <c r="C42">
        <v>-10</v>
      </c>
      <c r="D42">
        <v>18</v>
      </c>
      <c r="E42">
        <v>0</v>
      </c>
      <c r="F42">
        <v>200</v>
      </c>
      <c r="G42">
        <v>0.39269908169872414</v>
      </c>
      <c r="H42">
        <v>-4.6915054010897753E-2</v>
      </c>
      <c r="I42">
        <v>199.95987992463992</v>
      </c>
      <c r="J42">
        <v>0.70794255131116335</v>
      </c>
      <c r="K42">
        <v>4.6915054010897753E-2</v>
      </c>
      <c r="L42">
        <v>4.0120075360078999E-2</v>
      </c>
      <c r="M42">
        <v>0.31524346961243921</v>
      </c>
      <c r="N42">
        <v>6.1730403690109389E-2</v>
      </c>
      <c r="O42">
        <v>-0.39315710534004511</v>
      </c>
      <c r="P42">
        <v>-0.70748452766984249</v>
      </c>
      <c r="Q42">
        <v>0.1172173247696551</v>
      </c>
      <c r="R42">
        <v>0.10038233688682309</v>
      </c>
      <c r="S42">
        <v>-2.4263027453592656E-3</v>
      </c>
      <c r="T42">
        <v>0.12346080738021878</v>
      </c>
      <c r="U42">
        <v>-1.9826194223870885E-3</v>
      </c>
      <c r="V42">
        <v>5.7014557839169637E-2</v>
      </c>
      <c r="W42">
        <v>2.529264708097622E-2</v>
      </c>
    </row>
    <row r="43" spans="1:23" x14ac:dyDescent="0.3">
      <c r="A43">
        <v>5</v>
      </c>
      <c r="B43">
        <v>2</v>
      </c>
      <c r="C43">
        <v>-10</v>
      </c>
      <c r="D43">
        <v>18</v>
      </c>
      <c r="E43">
        <v>0</v>
      </c>
      <c r="F43">
        <v>200</v>
      </c>
      <c r="G43">
        <v>0.39269908169872414</v>
      </c>
      <c r="H43">
        <v>-3.7535719381401524E-2</v>
      </c>
      <c r="I43">
        <v>199.96790823651091</v>
      </c>
      <c r="J43">
        <v>0.70774428936892464</v>
      </c>
      <c r="K43">
        <v>3.7535719381401524E-2</v>
      </c>
      <c r="L43">
        <v>3.2091763489091818E-2</v>
      </c>
      <c r="M43">
        <v>0.3150452076702005</v>
      </c>
      <c r="N43">
        <v>4.93843245708507E-2</v>
      </c>
      <c r="O43">
        <v>-0.39307334930076987</v>
      </c>
      <c r="P43">
        <v>-0.70737002176687902</v>
      </c>
      <c r="Q43">
        <v>9.3793346294962304E-2</v>
      </c>
      <c r="R43">
        <v>8.0283118709780846E-2</v>
      </c>
      <c r="S43">
        <v>-1.9826194223870885E-3</v>
      </c>
      <c r="T43">
        <v>9.8768649141701401E-2</v>
      </c>
      <c r="U43">
        <v>-1.6200697450674539E-3</v>
      </c>
      <c r="V43">
        <v>4.5883441007773439E-2</v>
      </c>
      <c r="W43">
        <v>1.9962325086694169E-2</v>
      </c>
    </row>
    <row r="44" spans="1:23" x14ac:dyDescent="0.3">
      <c r="A44">
        <v>5</v>
      </c>
      <c r="B44">
        <v>2</v>
      </c>
      <c r="C44">
        <v>-10</v>
      </c>
      <c r="D44">
        <v>18</v>
      </c>
      <c r="E44">
        <v>0</v>
      </c>
      <c r="F44">
        <v>200</v>
      </c>
      <c r="G44">
        <v>0.39269908169872414</v>
      </c>
      <c r="H44">
        <v>-3.0030978212324665E-2</v>
      </c>
      <c r="I44">
        <v>199.97432939843986</v>
      </c>
      <c r="J44">
        <v>0.70758228239441789</v>
      </c>
      <c r="K44">
        <v>3.0030978212324665E-2</v>
      </c>
      <c r="L44">
        <v>2.5670601560136674E-2</v>
      </c>
      <c r="M44">
        <v>0.31488320069569375</v>
      </c>
      <c r="N44">
        <v>3.9507460521380135E-2</v>
      </c>
      <c r="O44">
        <v>-0.39300490922258136</v>
      </c>
      <c r="P44">
        <v>-0.70727645487056079</v>
      </c>
      <c r="Q44">
        <v>7.5047411690768603E-2</v>
      </c>
      <c r="R44">
        <v>6.4211619289602104E-2</v>
      </c>
      <c r="S44">
        <v>-1.6200697450674539E-3</v>
      </c>
      <c r="T44">
        <v>7.9014921042760269E-2</v>
      </c>
      <c r="U44">
        <v>-1.3238173008556231E-3</v>
      </c>
      <c r="V44">
        <v>3.6928845421098408E-2</v>
      </c>
      <c r="W44">
        <v>1.5747768607408438E-2</v>
      </c>
    </row>
    <row r="45" spans="1:23" x14ac:dyDescent="0.3">
      <c r="A45">
        <v>5</v>
      </c>
      <c r="B45">
        <v>2</v>
      </c>
      <c r="C45">
        <v>-10</v>
      </c>
      <c r="D45">
        <v>18</v>
      </c>
      <c r="E45">
        <v>0</v>
      </c>
      <c r="F45">
        <v>200</v>
      </c>
      <c r="G45">
        <v>0.39269908169872414</v>
      </c>
      <c r="H45">
        <v>-2.402635300601863E-2</v>
      </c>
      <c r="I45">
        <v>199.9794653553717</v>
      </c>
      <c r="J45">
        <v>0.70744990066433233</v>
      </c>
      <c r="K45">
        <v>2.402635300601863E-2</v>
      </c>
      <c r="L45">
        <v>2.0534644628298793E-2</v>
      </c>
      <c r="M45">
        <v>0.31475081896560819</v>
      </c>
      <c r="N45">
        <v>3.1605968879000385E-2</v>
      </c>
      <c r="O45">
        <v>-0.39294898437113868</v>
      </c>
      <c r="P45">
        <v>-0.70719999799191791</v>
      </c>
      <c r="Q45">
        <v>6.0046252063060357E-2</v>
      </c>
      <c r="R45">
        <v>5.1359569318414851E-2</v>
      </c>
      <c r="S45">
        <v>-1.3238173008556231E-3</v>
      </c>
      <c r="T45">
        <v>6.3211937758000769E-2</v>
      </c>
      <c r="U45">
        <v>-1.0817387613180074E-3</v>
      </c>
      <c r="V45">
        <v>2.972455600987765E-2</v>
      </c>
      <c r="W45">
        <v>1.2416735828789532E-2</v>
      </c>
    </row>
    <row r="46" spans="1:23" x14ac:dyDescent="0.3">
      <c r="A46">
        <v>5</v>
      </c>
      <c r="B46">
        <v>2</v>
      </c>
      <c r="C46">
        <v>-10</v>
      </c>
      <c r="D46">
        <v>18</v>
      </c>
      <c r="E46">
        <v>0</v>
      </c>
      <c r="F46">
        <v>200</v>
      </c>
      <c r="G46">
        <v>0.39269908169872414</v>
      </c>
      <c r="H46">
        <v>-1.9222108887365967E-2</v>
      </c>
      <c r="I46">
        <v>199.98357348501906</v>
      </c>
      <c r="J46">
        <v>0.70734172678820051</v>
      </c>
      <c r="K46">
        <v>1.9222108887365967E-2</v>
      </c>
      <c r="L46">
        <v>1.6426514980935281E-2</v>
      </c>
      <c r="M46">
        <v>0.31464264508947637</v>
      </c>
      <c r="N46">
        <v>2.5284775349934296E-2</v>
      </c>
      <c r="O46">
        <v>-0.39290328616167924</v>
      </c>
      <c r="P46">
        <v>-0.7071375223252454</v>
      </c>
      <c r="Q46">
        <v>4.8042441186526633E-2</v>
      </c>
      <c r="R46">
        <v>4.1081296473705564E-2</v>
      </c>
      <c r="S46">
        <v>-1.0817387613180074E-3</v>
      </c>
      <c r="T46">
        <v>5.0569550699868591E-2</v>
      </c>
      <c r="U46">
        <v>-8.8392765777189908E-4</v>
      </c>
      <c r="V46">
        <v>2.3927938162131391E-2</v>
      </c>
      <c r="W46">
        <v>9.7850956377810057E-3</v>
      </c>
    </row>
    <row r="47" spans="1:23" x14ac:dyDescent="0.3">
      <c r="A47">
        <v>5</v>
      </c>
      <c r="B47">
        <v>2</v>
      </c>
      <c r="C47">
        <v>-10</v>
      </c>
      <c r="D47">
        <v>18</v>
      </c>
      <c r="E47">
        <v>0</v>
      </c>
      <c r="F47">
        <v>200</v>
      </c>
      <c r="G47">
        <v>0.39269908169872414</v>
      </c>
      <c r="H47">
        <v>-1.5378358063577253E-2</v>
      </c>
      <c r="I47">
        <v>199.98685957299483</v>
      </c>
      <c r="J47">
        <v>0.7072533340224233</v>
      </c>
      <c r="K47">
        <v>1.5378358063577253E-2</v>
      </c>
      <c r="L47">
        <v>1.3140427005168931E-2</v>
      </c>
      <c r="M47">
        <v>0.31455425232369916</v>
      </c>
      <c r="N47">
        <v>2.0227820411743931E-2</v>
      </c>
      <c r="O47">
        <v>-0.39286594451090007</v>
      </c>
      <c r="P47">
        <v>-0.70708647121024726</v>
      </c>
      <c r="Q47">
        <v>3.8437508237887136E-2</v>
      </c>
      <c r="R47">
        <v>3.2860879757683578E-2</v>
      </c>
      <c r="S47">
        <v>-8.8392765777189908E-4</v>
      </c>
      <c r="T47">
        <v>4.0455640823487862E-2</v>
      </c>
      <c r="U47">
        <v>-7.2228909372906713E-4</v>
      </c>
      <c r="V47">
        <v>1.9263526357661823E-2</v>
      </c>
      <c r="W47">
        <v>7.7069008579967509E-3</v>
      </c>
    </row>
    <row r="48" spans="1:23" x14ac:dyDescent="0.3">
      <c r="A48">
        <v>5</v>
      </c>
      <c r="B48">
        <v>2</v>
      </c>
      <c r="C48">
        <v>-10</v>
      </c>
      <c r="D48">
        <v>18</v>
      </c>
      <c r="E48">
        <v>0</v>
      </c>
      <c r="F48">
        <v>200</v>
      </c>
      <c r="G48">
        <v>0.39269908169872414</v>
      </c>
      <c r="H48">
        <v>-1.2303125023398689E-2</v>
      </c>
      <c r="I48">
        <v>199.98948817157449</v>
      </c>
      <c r="J48">
        <v>0.70718110511305043</v>
      </c>
      <c r="K48">
        <v>1.2303125023398689E-2</v>
      </c>
      <c r="L48">
        <v>1.0511828425507019E-2</v>
      </c>
      <c r="M48">
        <v>0.31448202341432629</v>
      </c>
      <c r="N48">
        <v>1.6182256399794079E-2</v>
      </c>
      <c r="O48">
        <v>-0.39283543130435084</v>
      </c>
      <c r="P48">
        <v>-0.70704475550742385</v>
      </c>
      <c r="Q48">
        <v>3.075233040178563E-2</v>
      </c>
      <c r="R48">
        <v>2.628598579658881E-2</v>
      </c>
      <c r="S48">
        <v>-7.2228909372906713E-4</v>
      </c>
      <c r="T48">
        <v>3.2364512799588158E-2</v>
      </c>
      <c r="U48">
        <v>-5.9020840407608688E-4</v>
      </c>
      <c r="V48">
        <v>1.5509838165804748E-2</v>
      </c>
      <c r="W48">
        <v>6.0665037005873581E-3</v>
      </c>
    </row>
    <row r="49" spans="1:23" x14ac:dyDescent="0.3">
      <c r="A49">
        <v>5</v>
      </c>
      <c r="B49">
        <v>2</v>
      </c>
      <c r="C49">
        <v>-10</v>
      </c>
      <c r="D49">
        <v>18</v>
      </c>
      <c r="E49">
        <v>0</v>
      </c>
      <c r="F49">
        <v>200</v>
      </c>
      <c r="G49">
        <v>0.39269908169872414</v>
      </c>
      <c r="H49">
        <v>-9.8427866983231138E-3</v>
      </c>
      <c r="I49">
        <v>199.99159087274529</v>
      </c>
      <c r="J49">
        <v>0.70712208427264278</v>
      </c>
      <c r="K49">
        <v>9.8427866983231138E-3</v>
      </c>
      <c r="L49">
        <v>8.4091272547084372E-3</v>
      </c>
      <c r="M49">
        <v>0.31442300257391864</v>
      </c>
      <c r="N49">
        <v>1.2945805157446434E-2</v>
      </c>
      <c r="O49">
        <v>-0.3928104978646817</v>
      </c>
      <c r="P49">
        <v>-0.70701066810668511</v>
      </c>
      <c r="Q49">
        <v>2.4603383250755759E-2</v>
      </c>
      <c r="R49">
        <v>2.1027011708065809E-2</v>
      </c>
      <c r="S49">
        <v>-5.9020840407608688E-4</v>
      </c>
      <c r="T49">
        <v>2.5891610314892868E-2</v>
      </c>
      <c r="U49">
        <v>-4.8228049741982915E-4</v>
      </c>
      <c r="V49">
        <v>1.248878075098959E-2</v>
      </c>
      <c r="W49">
        <v>4.7722927922723233E-3</v>
      </c>
    </row>
    <row r="50" spans="1:23" x14ac:dyDescent="0.3">
      <c r="A50">
        <v>5</v>
      </c>
      <c r="B50">
        <v>2</v>
      </c>
      <c r="C50">
        <v>-10</v>
      </c>
      <c r="D50">
        <v>18</v>
      </c>
      <c r="E50">
        <v>0</v>
      </c>
      <c r="F50">
        <v>200</v>
      </c>
      <c r="G50">
        <v>0.39269908169872414</v>
      </c>
      <c r="H50">
        <v>-7.8744167534200611E-3</v>
      </c>
      <c r="I50">
        <v>199.9932729175149</v>
      </c>
      <c r="J50">
        <v>0.70707385622290075</v>
      </c>
      <c r="K50">
        <v>7.8744167534200611E-3</v>
      </c>
      <c r="L50">
        <v>6.7270824850993449E-3</v>
      </c>
      <c r="M50">
        <v>0.31437477452417661</v>
      </c>
      <c r="N50">
        <v>1.0356644146048125E-2</v>
      </c>
      <c r="O50">
        <v>-0.39279012385597822</v>
      </c>
      <c r="P50">
        <v>-0.70698281406564678</v>
      </c>
      <c r="Q50">
        <v>1.968369944903052E-2</v>
      </c>
      <c r="R50">
        <v>1.682044769613765E-2</v>
      </c>
      <c r="S50">
        <v>-4.8228049741982915E-4</v>
      </c>
      <c r="T50">
        <v>2.071328829209625E-2</v>
      </c>
      <c r="U50">
        <v>-3.9408875113977615E-4</v>
      </c>
      <c r="V50">
        <v>1.0057139439816959E-2</v>
      </c>
      <c r="W50">
        <v>3.751719421580541E-3</v>
      </c>
    </row>
    <row r="51" spans="1:23" x14ac:dyDescent="0.3">
      <c r="A51">
        <v>5</v>
      </c>
      <c r="B51">
        <v>2</v>
      </c>
      <c r="C51">
        <v>-10</v>
      </c>
      <c r="D51">
        <v>18</v>
      </c>
      <c r="E51">
        <v>0</v>
      </c>
      <c r="F51">
        <v>200</v>
      </c>
      <c r="G51">
        <v>0.39269908169872414</v>
      </c>
      <c r="H51">
        <v>-6.2996558988830213E-3</v>
      </c>
      <c r="I51">
        <v>199.99461847738712</v>
      </c>
      <c r="J51">
        <v>0.70703444734778675</v>
      </c>
      <c r="K51">
        <v>6.2996558988830213E-3</v>
      </c>
      <c r="L51">
        <v>5.3815226128790528E-3</v>
      </c>
      <c r="M51">
        <v>0.31433536564906261</v>
      </c>
      <c r="N51">
        <v>8.2853153275696291E-3</v>
      </c>
      <c r="O51">
        <v>-0.39277347552000963</v>
      </c>
      <c r="P51">
        <v>-0.70696005352650126</v>
      </c>
      <c r="Q51">
        <v>1.5747608545370398E-2</v>
      </c>
      <c r="R51">
        <v>1.3455598722214808E-2</v>
      </c>
      <c r="S51">
        <v>-3.9408875113977615E-4</v>
      </c>
      <c r="T51">
        <v>1.6570630655139258E-2</v>
      </c>
      <c r="U51">
        <v>-3.2202409516113306E-4</v>
      </c>
      <c r="V51">
        <v>8.09973631300215E-3</v>
      </c>
      <c r="W51">
        <v>2.9473507904240219E-3</v>
      </c>
    </row>
    <row r="52" spans="1:23" x14ac:dyDescent="0.3">
      <c r="A52">
        <v>5</v>
      </c>
      <c r="B52">
        <v>2</v>
      </c>
      <c r="C52">
        <v>-10</v>
      </c>
      <c r="D52">
        <v>18</v>
      </c>
      <c r="E52">
        <v>0</v>
      </c>
      <c r="F52">
        <v>200</v>
      </c>
      <c r="G52">
        <v>0.39269908169872414</v>
      </c>
      <c r="H52">
        <v>-5.0398047929991517E-3</v>
      </c>
      <c r="I52">
        <v>199.99569487563781</v>
      </c>
      <c r="J52">
        <v>0.70700224493827069</v>
      </c>
      <c r="K52">
        <v>5.0398047929991517E-3</v>
      </c>
      <c r="L52">
        <v>4.3051243621903268E-3</v>
      </c>
      <c r="M52">
        <v>0.31430316323954655</v>
      </c>
      <c r="N52">
        <v>6.6282522677898956E-3</v>
      </c>
      <c r="O52">
        <v>-0.3927598715653644</v>
      </c>
      <c r="P52">
        <v>-0.70694145507163042</v>
      </c>
      <c r="Q52">
        <v>1.2598511058838698E-2</v>
      </c>
      <c r="R52">
        <v>1.0763982506923725E-2</v>
      </c>
      <c r="S52">
        <v>-3.2202409516113306E-4</v>
      </c>
      <c r="T52">
        <v>1.3256504535579791E-2</v>
      </c>
      <c r="U52">
        <v>-2.6313746025508067E-4</v>
      </c>
      <c r="V52">
        <v>6.5239345272339088E-3</v>
      </c>
      <c r="W52">
        <v>2.3137351631526181E-3</v>
      </c>
    </row>
    <row r="53" spans="1:23" x14ac:dyDescent="0.3">
      <c r="A53">
        <v>5</v>
      </c>
      <c r="B53">
        <v>2</v>
      </c>
      <c r="C53">
        <v>-10</v>
      </c>
      <c r="D53">
        <v>18</v>
      </c>
      <c r="E53">
        <v>0</v>
      </c>
      <c r="F53">
        <v>200</v>
      </c>
      <c r="G53">
        <v>0.39269908169872414</v>
      </c>
      <c r="H53">
        <v>-4.031896177848872E-3</v>
      </c>
      <c r="I53">
        <v>199.99655596178246</v>
      </c>
      <c r="J53">
        <v>0.70697593119224522</v>
      </c>
      <c r="K53">
        <v>4.031896177848872E-3</v>
      </c>
      <c r="L53">
        <v>3.4440382175375817E-3</v>
      </c>
      <c r="M53">
        <v>0.31427684949352108</v>
      </c>
      <c r="N53">
        <v>5.3026018172979746E-3</v>
      </c>
      <c r="O53">
        <v>-0.39274875528503284</v>
      </c>
      <c r="P53">
        <v>-0.70692625760593653</v>
      </c>
      <c r="Q53">
        <v>1.0079086151502797E-2</v>
      </c>
      <c r="R53">
        <v>8.610861446593605E-3</v>
      </c>
      <c r="S53">
        <v>-2.6313746025508067E-4</v>
      </c>
      <c r="T53">
        <v>1.0605203634595949E-2</v>
      </c>
      <c r="U53">
        <v>-2.1501907122534192E-4</v>
      </c>
      <c r="V53">
        <v>5.2552204480013848E-3</v>
      </c>
      <c r="W53">
        <v>1.8149153083959146E-3</v>
      </c>
    </row>
    <row r="54" spans="1:23" x14ac:dyDescent="0.3">
      <c r="A54">
        <v>5</v>
      </c>
      <c r="B54">
        <v>2</v>
      </c>
      <c r="C54">
        <v>-10</v>
      </c>
      <c r="D54">
        <v>18</v>
      </c>
      <c r="E54">
        <v>0</v>
      </c>
      <c r="F54">
        <v>200</v>
      </c>
      <c r="G54">
        <v>0.39269908169872414</v>
      </c>
      <c r="H54">
        <v>-3.2255511588198697E-3</v>
      </c>
      <c r="I54">
        <v>199.99724480948086</v>
      </c>
      <c r="J54">
        <v>0.70695442928512264</v>
      </c>
      <c r="K54">
        <v>3.2255511588198697E-3</v>
      </c>
      <c r="L54">
        <v>2.7551905191387505E-3</v>
      </c>
      <c r="M54">
        <v>0.3142553475863985</v>
      </c>
      <c r="N54">
        <v>4.2420814554786973E-3</v>
      </c>
      <c r="O54">
        <v>-0.39273967177314795</v>
      </c>
      <c r="P54">
        <v>-0.70691383921069884</v>
      </c>
      <c r="Q54">
        <v>8.0634501902900214E-3</v>
      </c>
      <c r="R54">
        <v>6.8884769840625104E-3</v>
      </c>
      <c r="S54">
        <v>-2.1501907122534192E-4</v>
      </c>
      <c r="T54">
        <v>8.4841629109573945E-3</v>
      </c>
      <c r="U54">
        <v>-1.7569980967468979E-4</v>
      </c>
      <c r="V54">
        <v>4.2336527810499834E-3</v>
      </c>
      <c r="W54">
        <v>1.4224558262549464E-3</v>
      </c>
    </row>
    <row r="55" spans="1:23" x14ac:dyDescent="0.3">
      <c r="A55">
        <v>5</v>
      </c>
      <c r="B55">
        <v>2</v>
      </c>
      <c r="C55">
        <v>-10</v>
      </c>
      <c r="D55">
        <v>18</v>
      </c>
      <c r="E55">
        <v>0</v>
      </c>
      <c r="F55">
        <v>200</v>
      </c>
      <c r="G55">
        <v>0.39269908169872414</v>
      </c>
      <c r="H55">
        <v>-2.5804632942649612E-3</v>
      </c>
      <c r="I55">
        <v>199.99779587376932</v>
      </c>
      <c r="J55">
        <v>0.70693685930415517</v>
      </c>
      <c r="K55">
        <v>2.5804632942649612E-3</v>
      </c>
      <c r="L55">
        <v>2.2041262306800036E-3</v>
      </c>
      <c r="M55">
        <v>0.31423777760543103</v>
      </c>
      <c r="N55">
        <v>3.393665165248395E-3</v>
      </c>
      <c r="O55">
        <v>-0.39273224931360828</v>
      </c>
      <c r="P55">
        <v>-0.70690369168927103</v>
      </c>
      <c r="Q55">
        <v>6.4508786455490831E-3</v>
      </c>
      <c r="R55">
        <v>5.510642884461292E-3</v>
      </c>
      <c r="S55">
        <v>-1.7569980967468979E-4</v>
      </c>
      <c r="T55">
        <v>6.7873303304967899E-3</v>
      </c>
      <c r="U55">
        <v>-1.4357075223969673E-4</v>
      </c>
      <c r="V55">
        <v>3.411009461416504E-3</v>
      </c>
      <c r="W55">
        <v>1.1138774255813563E-3</v>
      </c>
    </row>
    <row r="56" spans="1:23" x14ac:dyDescent="0.3">
      <c r="A56">
        <v>5</v>
      </c>
      <c r="B56">
        <v>2</v>
      </c>
      <c r="C56">
        <v>-10</v>
      </c>
      <c r="D56">
        <v>18</v>
      </c>
      <c r="E56">
        <v>0</v>
      </c>
      <c r="F56">
        <v>200</v>
      </c>
      <c r="G56">
        <v>0.39269908169872414</v>
      </c>
      <c r="H56">
        <v>-2.0643852568178358E-3</v>
      </c>
      <c r="I56">
        <v>199.99823671613277</v>
      </c>
      <c r="J56">
        <v>0.70692250222893116</v>
      </c>
      <c r="K56">
        <v>2.0643852568178358E-3</v>
      </c>
      <c r="L56">
        <v>1.7632838672341222E-3</v>
      </c>
      <c r="M56">
        <v>0.31422342053020702</v>
      </c>
      <c r="N56">
        <v>2.7149321326720055E-3</v>
      </c>
      <c r="O56">
        <v>-0.39272618413924687</v>
      </c>
      <c r="P56">
        <v>-0.70689539978840843</v>
      </c>
      <c r="Q56">
        <v>5.1607803744712546E-3</v>
      </c>
      <c r="R56">
        <v>4.4084236345607701E-3</v>
      </c>
      <c r="S56">
        <v>-1.4357075223969673E-4</v>
      </c>
      <c r="T56">
        <v>5.429864265344011E-3</v>
      </c>
      <c r="U56">
        <v>-1.173166223589206E-4</v>
      </c>
      <c r="V56">
        <v>2.7484877339860347E-3</v>
      </c>
      <c r="W56">
        <v>8.7142177624330557E-4</v>
      </c>
    </row>
    <row r="57" spans="1:23" x14ac:dyDescent="0.3">
      <c r="A57">
        <v>5</v>
      </c>
      <c r="B57">
        <v>2</v>
      </c>
      <c r="C57">
        <v>-10</v>
      </c>
      <c r="D57">
        <v>18</v>
      </c>
      <c r="E57">
        <v>0</v>
      </c>
      <c r="F57">
        <v>200</v>
      </c>
      <c r="G57">
        <v>0.39269908169872414</v>
      </c>
      <c r="H57">
        <v>-1.6515177634651326E-3</v>
      </c>
      <c r="I57">
        <v>199.99858938409605</v>
      </c>
      <c r="J57">
        <v>0.70691077056669527</v>
      </c>
      <c r="K57">
        <v>1.6515177634651326E-3</v>
      </c>
      <c r="L57">
        <v>1.4106159039499744E-3</v>
      </c>
      <c r="M57">
        <v>0.31421168886797113</v>
      </c>
      <c r="N57">
        <v>2.1719457063926521E-3</v>
      </c>
      <c r="O57">
        <v>-0.39272122808403043</v>
      </c>
      <c r="P57">
        <v>-0.70688862418138898</v>
      </c>
      <c r="Q57">
        <v>4.1286749335270323E-3</v>
      </c>
      <c r="R57">
        <v>3.5266796329303019E-3</v>
      </c>
      <c r="S57">
        <v>-1.173166223589206E-4</v>
      </c>
      <c r="T57">
        <v>4.3438914127853041E-3</v>
      </c>
      <c r="U57">
        <v>-9.5863698658327223E-5</v>
      </c>
      <c r="V57">
        <v>2.2148733935283857E-3</v>
      </c>
      <c r="W57">
        <v>6.8105421499515032E-4</v>
      </c>
    </row>
    <row r="58" spans="1:23" x14ac:dyDescent="0.3">
      <c r="A58">
        <v>5</v>
      </c>
      <c r="B58">
        <v>2</v>
      </c>
      <c r="C58">
        <v>-10</v>
      </c>
      <c r="D58">
        <v>18</v>
      </c>
      <c r="E58">
        <v>0</v>
      </c>
      <c r="F58">
        <v>200</v>
      </c>
      <c r="G58">
        <v>0.39269908169872414</v>
      </c>
      <c r="H58">
        <v>-1.3212204588617718E-3</v>
      </c>
      <c r="I58">
        <v>199.9988715145918</v>
      </c>
      <c r="J58">
        <v>0.70690118419682946</v>
      </c>
      <c r="K58">
        <v>1.3212204588617718E-3</v>
      </c>
      <c r="L58">
        <v>1.1284854082020956E-3</v>
      </c>
      <c r="M58">
        <v>0.31420210249810532</v>
      </c>
      <c r="N58">
        <v>1.737556565249017E-3</v>
      </c>
      <c r="O58">
        <v>-0.39271717830931929</v>
      </c>
      <c r="P58">
        <v>-0.70688308758623442</v>
      </c>
      <c r="Q58">
        <v>3.3029730460336069E-3</v>
      </c>
      <c r="R58">
        <v>2.8213049575055481E-3</v>
      </c>
      <c r="S58">
        <v>-9.5863698658327223E-5</v>
      </c>
      <c r="T58">
        <v>3.475113130498034E-3</v>
      </c>
      <c r="U58">
        <v>-7.8333705403110798E-5</v>
      </c>
      <c r="V58">
        <v>1.7850406867242312E-3</v>
      </c>
      <c r="W58">
        <v>5.317014002744582E-4</v>
      </c>
    </row>
    <row r="59" spans="1:23" x14ac:dyDescent="0.3">
      <c r="A59">
        <v>5</v>
      </c>
      <c r="B59">
        <v>2</v>
      </c>
      <c r="C59">
        <v>-10</v>
      </c>
      <c r="D59">
        <v>18</v>
      </c>
      <c r="E59">
        <v>0</v>
      </c>
      <c r="F59">
        <v>200</v>
      </c>
      <c r="G59">
        <v>0.39269908169872414</v>
      </c>
      <c r="H59">
        <v>-1.0569804514848845E-3</v>
      </c>
      <c r="I59">
        <v>199.99909721645531</v>
      </c>
      <c r="J59">
        <v>0.70689335082628912</v>
      </c>
      <c r="K59">
        <v>1.0569804514848845E-3</v>
      </c>
      <c r="L59">
        <v>9.0278354468864563E-4</v>
      </c>
      <c r="M59">
        <v>0.31419426912756498</v>
      </c>
      <c r="N59">
        <v>1.3900452522784235E-3</v>
      </c>
      <c r="O59">
        <v>-0.39271386908462047</v>
      </c>
      <c r="P59">
        <v>-0.70687856344039279</v>
      </c>
      <c r="Q59">
        <v>2.6424000737688739E-3</v>
      </c>
      <c r="R59">
        <v>2.2570186352589327E-3</v>
      </c>
      <c r="S59">
        <v>-7.8333705403110798E-5</v>
      </c>
      <c r="T59">
        <v>2.7800905045568471E-3</v>
      </c>
      <c r="U59">
        <v>-6.4009119240537871E-5</v>
      </c>
      <c r="V59">
        <v>1.4387697887765852E-3</v>
      </c>
      <c r="W59">
        <v>4.1462388092797936E-4</v>
      </c>
    </row>
    <row r="60" spans="1:23" x14ac:dyDescent="0.3">
      <c r="A60">
        <v>5</v>
      </c>
      <c r="B60">
        <v>2</v>
      </c>
      <c r="C60">
        <v>-10</v>
      </c>
      <c r="D60">
        <v>18</v>
      </c>
      <c r="E60">
        <v>0</v>
      </c>
      <c r="F60">
        <v>200</v>
      </c>
      <c r="G60">
        <v>0.39269908169872414</v>
      </c>
      <c r="H60">
        <v>-8.4558703117275141E-4</v>
      </c>
      <c r="I60">
        <v>199.99927777629023</v>
      </c>
      <c r="J60">
        <v>0.70688694991436507</v>
      </c>
      <c r="K60">
        <v>8.4558703117275141E-4</v>
      </c>
      <c r="L60">
        <v>7.2222370977215178E-4</v>
      </c>
      <c r="M60">
        <v>0.31418786821564093</v>
      </c>
      <c r="N60">
        <v>1.1120362018588231E-3</v>
      </c>
      <c r="O60">
        <v>-0.39271116502118164</v>
      </c>
      <c r="P60">
        <v>-0.70687486659190757</v>
      </c>
      <c r="Q60">
        <v>2.113934203121331E-3</v>
      </c>
      <c r="R60">
        <v>1.8055983491355233E-3</v>
      </c>
      <c r="S60">
        <v>-6.4009119240537871E-5</v>
      </c>
      <c r="T60">
        <v>2.2240724037176462E-3</v>
      </c>
      <c r="U60">
        <v>-5.2304462194285861E-5</v>
      </c>
      <c r="V60">
        <v>1.1597931654601689E-3</v>
      </c>
      <c r="W60">
        <v>3.2292177035159522E-4</v>
      </c>
    </row>
    <row r="61" spans="1:23" x14ac:dyDescent="0.3">
      <c r="A61">
        <v>5</v>
      </c>
      <c r="B61">
        <v>2</v>
      </c>
      <c r="C61">
        <v>-10</v>
      </c>
      <c r="D61">
        <v>18</v>
      </c>
      <c r="E61">
        <v>0</v>
      </c>
      <c r="F61">
        <v>200</v>
      </c>
      <c r="G61">
        <v>0.39269908169872414</v>
      </c>
      <c r="H61">
        <v>-6.7647137032294147E-4</v>
      </c>
      <c r="I61">
        <v>199.99942222307567</v>
      </c>
      <c r="J61">
        <v>0.7068817194681456</v>
      </c>
      <c r="K61">
        <v>6.7647137032294147E-4</v>
      </c>
      <c r="L61">
        <v>5.7777692433091943E-4</v>
      </c>
      <c r="M61">
        <v>0.31418263776942146</v>
      </c>
      <c r="N61">
        <v>8.8962896150917615E-4</v>
      </c>
      <c r="O61">
        <v>-0.39270895540317818</v>
      </c>
      <c r="P61">
        <v>-0.70687184576369155</v>
      </c>
      <c r="Q61">
        <v>1.6911566084980988E-3</v>
      </c>
      <c r="R61">
        <v>1.4444678544403807E-3</v>
      </c>
      <c r="S61">
        <v>-5.2304462194285861E-5</v>
      </c>
      <c r="T61">
        <v>1.7792579230183523E-3</v>
      </c>
      <c r="U61">
        <v>-4.2739620291776248E-5</v>
      </c>
      <c r="V61">
        <v>9.3500293667366072E-4</v>
      </c>
      <c r="W61">
        <v>2.5116901200524075E-4</v>
      </c>
    </row>
    <row r="62" spans="1:23" x14ac:dyDescent="0.3">
      <c r="A62">
        <v>5</v>
      </c>
      <c r="B62">
        <v>2</v>
      </c>
      <c r="C62">
        <v>-10</v>
      </c>
      <c r="D62">
        <v>18</v>
      </c>
      <c r="E62">
        <v>0</v>
      </c>
      <c r="F62">
        <v>200</v>
      </c>
      <c r="G62">
        <v>0.39269908169872414</v>
      </c>
      <c r="H62">
        <v>-5.4117823722466636E-4</v>
      </c>
      <c r="I62">
        <v>199.99953777979638</v>
      </c>
      <c r="J62">
        <v>0.70687744550611642</v>
      </c>
      <c r="K62">
        <v>5.4117823722466636E-4</v>
      </c>
      <c r="L62">
        <v>4.622202036159706E-4</v>
      </c>
      <c r="M62">
        <v>0.31417836380739228</v>
      </c>
      <c r="N62">
        <v>7.1170316921901266E-4</v>
      </c>
      <c r="O62">
        <v>-0.39270714986589628</v>
      </c>
      <c r="P62">
        <v>-0.70686937733894428</v>
      </c>
      <c r="Q62">
        <v>1.3529313309827513E-3</v>
      </c>
      <c r="R62">
        <v>1.1555672071622755E-3</v>
      </c>
      <c r="S62">
        <v>-4.2739620291776248E-5</v>
      </c>
      <c r="T62">
        <v>1.4234063384380253E-3</v>
      </c>
      <c r="U62">
        <v>-3.4924196690155895E-5</v>
      </c>
      <c r="V62">
        <v>7.5386235300058894E-4</v>
      </c>
      <c r="W62">
        <v>1.9507520595809461E-4</v>
      </c>
    </row>
    <row r="63" spans="1:23" x14ac:dyDescent="0.3">
      <c r="A63">
        <v>5</v>
      </c>
      <c r="B63">
        <v>2</v>
      </c>
      <c r="C63">
        <v>-10</v>
      </c>
      <c r="D63">
        <v>18</v>
      </c>
      <c r="E63">
        <v>0</v>
      </c>
      <c r="F63">
        <v>200</v>
      </c>
      <c r="G63">
        <v>0.39269908169872414</v>
      </c>
      <c r="H63">
        <v>-4.329433356372305E-4</v>
      </c>
      <c r="I63">
        <v>199.99963022471036</v>
      </c>
      <c r="J63">
        <v>0.7068739530864474</v>
      </c>
      <c r="K63">
        <v>4.329433356372305E-4</v>
      </c>
      <c r="L63">
        <v>3.6977528964143858E-4</v>
      </c>
      <c r="M63">
        <v>0.31417487138772326</v>
      </c>
      <c r="N63">
        <v>5.6936253538681432E-4</v>
      </c>
      <c r="O63">
        <v>-0.39270567447606608</v>
      </c>
      <c r="P63">
        <v>-0.70686736030910546</v>
      </c>
      <c r="Q63">
        <v>1.0823490158743585E-3</v>
      </c>
      <c r="R63">
        <v>9.2444913983482843E-4</v>
      </c>
      <c r="S63">
        <v>-3.4924196690155895E-5</v>
      </c>
      <c r="T63">
        <v>1.1387250707736286E-3</v>
      </c>
      <c r="U63">
        <v>-2.8537478134360583E-5</v>
      </c>
      <c r="V63">
        <v>6.0787484866609422E-4</v>
      </c>
      <c r="W63">
        <v>1.5127519851632488E-4</v>
      </c>
    </row>
    <row r="64" spans="1:23" x14ac:dyDescent="0.3">
      <c r="A64">
        <v>5</v>
      </c>
      <c r="B64">
        <v>2</v>
      </c>
      <c r="C64">
        <v>-10</v>
      </c>
      <c r="D64">
        <v>18</v>
      </c>
      <c r="E64">
        <v>0</v>
      </c>
      <c r="F64">
        <v>200</v>
      </c>
      <c r="G64">
        <v>0.39269908169872414</v>
      </c>
      <c r="H64">
        <v>-3.4635515608089638E-4</v>
      </c>
      <c r="I64">
        <v>199.99970418033914</v>
      </c>
      <c r="J64">
        <v>0.70687109933863401</v>
      </c>
      <c r="K64">
        <v>3.4635515608089638E-4</v>
      </c>
      <c r="L64">
        <v>2.9581966086311695E-4</v>
      </c>
      <c r="M64">
        <v>0.31417201763990987</v>
      </c>
      <c r="N64">
        <v>4.5549002831784543E-4</v>
      </c>
      <c r="O64">
        <v>-0.39270446890896316</v>
      </c>
      <c r="P64">
        <v>-0.706865712128395</v>
      </c>
      <c r="Q64">
        <v>8.6588179556334089E-4</v>
      </c>
      <c r="R64">
        <v>7.3955628786483206E-4</v>
      </c>
      <c r="S64">
        <v>-2.8537478134360583E-5</v>
      </c>
      <c r="T64">
        <v>9.1098005663569086E-4</v>
      </c>
      <c r="U64">
        <v>-2.3319077387284892E-5</v>
      </c>
      <c r="V64">
        <v>4.9021263797684276E-4</v>
      </c>
      <c r="W64">
        <v>1.1710739978028448E-4</v>
      </c>
    </row>
    <row r="65" spans="1:23" x14ac:dyDescent="0.3">
      <c r="A65">
        <v>5</v>
      </c>
      <c r="B65">
        <v>2</v>
      </c>
      <c r="C65">
        <v>-10</v>
      </c>
      <c r="D65">
        <v>18</v>
      </c>
      <c r="E65">
        <v>0</v>
      </c>
      <c r="F65">
        <v>200</v>
      </c>
      <c r="G65">
        <v>0.39269908169872414</v>
      </c>
      <c r="H65">
        <v>-2.7708444359426346E-4</v>
      </c>
      <c r="I65">
        <v>199.99976334464449</v>
      </c>
      <c r="J65">
        <v>0.70686876743089533</v>
      </c>
      <c r="K65">
        <v>2.7708444359426346E-4</v>
      </c>
      <c r="L65">
        <v>2.366553555077644E-4</v>
      </c>
      <c r="M65">
        <v>0.31416968573217119</v>
      </c>
      <c r="N65">
        <v>3.6439202265204561E-4</v>
      </c>
      <c r="O65">
        <v>-0.39270348381626108</v>
      </c>
      <c r="P65">
        <v>-0.70686436531335839</v>
      </c>
      <c r="Q65">
        <v>6.9270712486632906E-4</v>
      </c>
      <c r="R65">
        <v>5.9164305349373493E-4</v>
      </c>
      <c r="S65">
        <v>-2.3319077387284892E-5</v>
      </c>
      <c r="T65">
        <v>7.2878404530409121E-4</v>
      </c>
      <c r="U65">
        <v>-1.9055559114633525E-5</v>
      </c>
      <c r="V65">
        <v>3.9537248801843199E-4</v>
      </c>
      <c r="W65">
        <v>9.0483542184295542E-5</v>
      </c>
    </row>
    <row r="66" spans="1:23" x14ac:dyDescent="0.3">
      <c r="A66">
        <v>5</v>
      </c>
      <c r="B66">
        <v>2</v>
      </c>
      <c r="C66">
        <v>-10</v>
      </c>
      <c r="D66">
        <v>18</v>
      </c>
      <c r="E66">
        <v>0</v>
      </c>
      <c r="F66">
        <v>200</v>
      </c>
      <c r="G66">
        <v>0.39269908169872414</v>
      </c>
      <c r="H66">
        <v>-2.2166776323288585E-4</v>
      </c>
      <c r="I66">
        <v>199.99981067595954</v>
      </c>
      <c r="J66">
        <v>0.70686686187498382</v>
      </c>
      <c r="K66">
        <v>2.2166776323288585E-4</v>
      </c>
      <c r="L66">
        <v>1.8932404046267948E-4</v>
      </c>
      <c r="M66">
        <v>0.31416778017625968</v>
      </c>
      <c r="N66">
        <v>2.9151361812749854E-4</v>
      </c>
      <c r="O66">
        <v>-0.39270267876973464</v>
      </c>
      <c r="P66">
        <v>-0.70686326480397332</v>
      </c>
      <c r="Q66">
        <v>5.5416680361377603E-4</v>
      </c>
      <c r="R66">
        <v>4.7331315052751943E-4</v>
      </c>
      <c r="S66">
        <v>-1.9055559114633525E-5</v>
      </c>
      <c r="T66">
        <v>5.8302723625499708E-4</v>
      </c>
      <c r="U66">
        <v>-1.5569815490223959E-5</v>
      </c>
      <c r="V66">
        <v>3.1890093600679068E-4</v>
      </c>
      <c r="W66">
        <v>6.978388816320736E-5</v>
      </c>
    </row>
    <row r="67" spans="1:23" x14ac:dyDescent="0.3">
      <c r="A67">
        <v>5</v>
      </c>
      <c r="B67">
        <v>2</v>
      </c>
      <c r="C67">
        <v>-10</v>
      </c>
      <c r="D67">
        <v>18</v>
      </c>
      <c r="E67">
        <v>0</v>
      </c>
      <c r="F67">
        <v>200</v>
      </c>
      <c r="G67">
        <v>0.39269908169872414</v>
      </c>
      <c r="H67">
        <v>-1.7733434678899899E-4</v>
      </c>
      <c r="I67">
        <v>199.9998485409271</v>
      </c>
      <c r="J67">
        <v>0.7068653048934348</v>
      </c>
      <c r="K67">
        <v>1.7733434678899899E-4</v>
      </c>
      <c r="L67">
        <v>1.5145907289593197E-4</v>
      </c>
      <c r="M67">
        <v>0.31416622319471066</v>
      </c>
      <c r="N67">
        <v>2.3321089450018451E-4</v>
      </c>
      <c r="O67">
        <v>-0.39270202106741403</v>
      </c>
      <c r="P67">
        <v>-0.70686236552474491</v>
      </c>
      <c r="Q67">
        <v>4.4333416443886854E-4</v>
      </c>
      <c r="R67">
        <v>3.7864967563227945E-4</v>
      </c>
      <c r="S67">
        <v>-1.5569815490223959E-5</v>
      </c>
      <c r="T67">
        <v>4.6642178900036901E-4</v>
      </c>
      <c r="U67">
        <v>-1.2723966003491682E-5</v>
      </c>
      <c r="V67">
        <v>2.5726565769472313E-4</v>
      </c>
      <c r="W67">
        <v>5.3682201638856212E-5</v>
      </c>
    </row>
    <row r="68" spans="1:23" x14ac:dyDescent="0.3">
      <c r="A68">
        <v>5</v>
      </c>
      <c r="B68">
        <v>2</v>
      </c>
      <c r="C68">
        <v>-10</v>
      </c>
      <c r="D68">
        <v>18</v>
      </c>
      <c r="E68">
        <v>0</v>
      </c>
      <c r="F68">
        <v>200</v>
      </c>
      <c r="G68">
        <v>0.39269908169872414</v>
      </c>
      <c r="H68">
        <v>-1.4186756647016375E-4</v>
      </c>
      <c r="I68">
        <v>199.99987883284592</v>
      </c>
      <c r="J68">
        <v>0.70686403249683449</v>
      </c>
      <c r="K68">
        <v>1.4186756647016375E-4</v>
      </c>
      <c r="L68">
        <v>1.2116715407728407E-4</v>
      </c>
      <c r="M68">
        <v>0.31416495079811035</v>
      </c>
      <c r="N68">
        <v>1.8656871560729206E-4</v>
      </c>
      <c r="O68">
        <v>-0.39270148346973066</v>
      </c>
      <c r="P68">
        <v>-0.70686163072582797</v>
      </c>
      <c r="Q68">
        <v>3.5466780318835249E-4</v>
      </c>
      <c r="R68">
        <v>3.0291918829260847E-4</v>
      </c>
      <c r="S68">
        <v>-1.2723966003491682E-5</v>
      </c>
      <c r="T68">
        <v>3.7313743121458412E-4</v>
      </c>
      <c r="U68">
        <v>-1.03951968721816E-5</v>
      </c>
      <c r="V68">
        <v>2.0754071871564752E-4</v>
      </c>
      <c r="W68">
        <v>4.1217568760741895E-5</v>
      </c>
    </row>
    <row r="69" spans="1:23" x14ac:dyDescent="0.3">
      <c r="A69">
        <v>5</v>
      </c>
      <c r="B69">
        <v>2</v>
      </c>
      <c r="C69">
        <v>-10</v>
      </c>
      <c r="D69">
        <v>18</v>
      </c>
      <c r="E69">
        <v>0</v>
      </c>
      <c r="F69">
        <v>200</v>
      </c>
      <c r="G69">
        <v>0.39269908169872414</v>
      </c>
      <c r="H69">
        <v>-1.1349411137936436E-4</v>
      </c>
      <c r="I69">
        <v>199.99990306634487</v>
      </c>
      <c r="J69">
        <v>0.70686299297714728</v>
      </c>
      <c r="K69">
        <v>1.1349411137936436E-4</v>
      </c>
      <c r="L69">
        <v>9.6933655129305407E-5</v>
      </c>
      <c r="M69">
        <v>0.31416391127842314</v>
      </c>
      <c r="N69">
        <v>1.4925497249511884E-4</v>
      </c>
      <c r="O69">
        <v>-0.39270104432101205</v>
      </c>
      <c r="P69">
        <v>-0.70686103035485937</v>
      </c>
      <c r="Q69">
        <v>2.8373455090799392E-4</v>
      </c>
      <c r="R69">
        <v>2.4233498962068499E-4</v>
      </c>
      <c r="S69">
        <v>-1.03951968721816E-5</v>
      </c>
      <c r="T69">
        <v>2.9850994499023767E-4</v>
      </c>
      <c r="U69">
        <v>-8.4942296227907832E-6</v>
      </c>
      <c r="V69">
        <v>1.6745715197907218E-4</v>
      </c>
      <c r="W69">
        <v>3.1549478014419625E-5</v>
      </c>
    </row>
    <row r="70" spans="1:23" x14ac:dyDescent="0.3">
      <c r="A70">
        <v>5</v>
      </c>
      <c r="B70">
        <v>2</v>
      </c>
      <c r="C70">
        <v>-10</v>
      </c>
      <c r="D70">
        <v>18</v>
      </c>
      <c r="E70">
        <v>0</v>
      </c>
      <c r="F70">
        <v>200</v>
      </c>
      <c r="G70">
        <v>0.39269908169872414</v>
      </c>
      <c r="H70">
        <v>-9.0795327152365596E-5</v>
      </c>
      <c r="I70">
        <v>199.99992245312043</v>
      </c>
      <c r="J70">
        <v>0.70686214355418497</v>
      </c>
      <c r="K70">
        <v>9.0795327152365596E-5</v>
      </c>
      <c r="L70">
        <v>7.7546879566625648E-5</v>
      </c>
      <c r="M70">
        <v>0.31416306185546083</v>
      </c>
      <c r="N70">
        <v>1.1940397800419314E-4</v>
      </c>
      <c r="O70">
        <v>-0.39270068547491876</v>
      </c>
      <c r="P70">
        <v>-0.70686053977799046</v>
      </c>
      <c r="Q70">
        <v>2.2698784226998756E-4</v>
      </c>
      <c r="R70">
        <v>1.9386775575038251E-4</v>
      </c>
      <c r="S70">
        <v>-8.4942296227907832E-6</v>
      </c>
      <c r="T70">
        <v>2.3880795600838628E-4</v>
      </c>
      <c r="U70">
        <v>-6.9407686327238594E-6</v>
      </c>
      <c r="V70">
        <v>1.3512880106458631E-4</v>
      </c>
      <c r="W70">
        <v>2.4076502941004549E-5</v>
      </c>
    </row>
    <row r="71" spans="1:23" x14ac:dyDescent="0.3">
      <c r="A71">
        <v>5</v>
      </c>
      <c r="B71">
        <v>2</v>
      </c>
      <c r="C71">
        <v>-10</v>
      </c>
      <c r="D71">
        <v>18</v>
      </c>
      <c r="E71">
        <v>0</v>
      </c>
      <c r="F71">
        <v>200</v>
      </c>
      <c r="G71">
        <v>0.39269908169872414</v>
      </c>
      <c r="H71">
        <v>-7.2636286595483714E-5</v>
      </c>
      <c r="I71">
        <v>199.99993796252548</v>
      </c>
      <c r="J71">
        <v>0.70686144947732166</v>
      </c>
      <c r="K71">
        <v>7.2636286595483714E-5</v>
      </c>
      <c r="L71">
        <v>6.2037474521048352E-5</v>
      </c>
      <c r="M71">
        <v>0.31416236777859752</v>
      </c>
      <c r="N71">
        <v>9.5523182397421047E-5</v>
      </c>
      <c r="O71">
        <v>-0.39270039241530197</v>
      </c>
      <c r="P71">
        <v>-0.70686013876074372</v>
      </c>
      <c r="Q71">
        <v>1.8159040556881882E-4</v>
      </c>
      <c r="R71">
        <v>1.5509405036382034E-4</v>
      </c>
      <c r="S71">
        <v>-6.9407686327238594E-6</v>
      </c>
      <c r="T71">
        <v>1.9104636479484209E-4</v>
      </c>
      <c r="U71">
        <v>-5.6758679987112259E-6</v>
      </c>
      <c r="V71">
        <v>1.0908906558797049E-4</v>
      </c>
      <c r="W71">
        <v>1.827517760859089E-5</v>
      </c>
    </row>
    <row r="72" spans="1:23" x14ac:dyDescent="0.3">
      <c r="A72">
        <v>5</v>
      </c>
      <c r="B72">
        <v>2</v>
      </c>
      <c r="C72">
        <v>-10</v>
      </c>
      <c r="D72">
        <v>18</v>
      </c>
      <c r="E72">
        <v>0</v>
      </c>
      <c r="F72">
        <v>200</v>
      </c>
      <c r="G72">
        <v>0.39269908169872414</v>
      </c>
      <c r="H72">
        <v>-5.8109045539108714E-5</v>
      </c>
      <c r="I72">
        <v>199.99995037003941</v>
      </c>
      <c r="J72">
        <v>0.70686088189052176</v>
      </c>
      <c r="K72">
        <v>5.8109045539108714E-5</v>
      </c>
      <c r="L72">
        <v>4.9629960585662047E-5</v>
      </c>
      <c r="M72">
        <v>0.31416180019179762</v>
      </c>
      <c r="N72">
        <v>7.6418545924406198E-5</v>
      </c>
      <c r="O72">
        <v>-0.39270015240884093</v>
      </c>
      <c r="P72">
        <v>-0.70685981118040497</v>
      </c>
      <c r="Q72">
        <v>1.4527241056375002E-4</v>
      </c>
      <c r="R72">
        <v>1.2407513945316014E-4</v>
      </c>
      <c r="S72">
        <v>-5.6758679987112259E-6</v>
      </c>
      <c r="T72">
        <v>1.528370918488124E-4</v>
      </c>
      <c r="U72">
        <v>-4.6315550861208976E-6</v>
      </c>
      <c r="V72">
        <v>8.7998137971904633E-5</v>
      </c>
      <c r="W72">
        <v>1.3893256593970285E-5</v>
      </c>
    </row>
    <row r="73" spans="1:23" x14ac:dyDescent="0.3">
      <c r="A73">
        <v>5</v>
      </c>
      <c r="B73">
        <v>2</v>
      </c>
      <c r="C73">
        <v>-10</v>
      </c>
      <c r="D73">
        <v>18</v>
      </c>
      <c r="E73">
        <v>0</v>
      </c>
      <c r="F73">
        <v>200</v>
      </c>
      <c r="G73">
        <v>0.39269908169872414</v>
      </c>
      <c r="H73">
        <v>-4.6487247059153806E-5</v>
      </c>
      <c r="I73">
        <v>199.99996029604398</v>
      </c>
      <c r="J73">
        <v>0.70686041873501315</v>
      </c>
      <c r="K73">
        <v>4.6487247059153806E-5</v>
      </c>
      <c r="L73">
        <v>3.9703956019820907E-5</v>
      </c>
      <c r="M73">
        <v>0.31416133703628901</v>
      </c>
      <c r="N73">
        <v>6.1134836736206934E-5</v>
      </c>
      <c r="O73">
        <v>-0.39269995699461735</v>
      </c>
      <c r="P73">
        <v>-0.70685954343911994</v>
      </c>
      <c r="Q73">
        <v>1.1621798479954904E-4</v>
      </c>
      <c r="R73">
        <v>9.9260045607153072E-5</v>
      </c>
      <c r="S73">
        <v>-4.6315550861208976E-6</v>
      </c>
      <c r="T73">
        <v>1.2226967347241387E-4</v>
      </c>
      <c r="U73">
        <v>-3.7915119124320995E-6</v>
      </c>
      <c r="V73">
        <v>7.1088653123594752E-5</v>
      </c>
      <c r="W73">
        <v>1.042446252468116E-5</v>
      </c>
    </row>
    <row r="74" spans="1:23" x14ac:dyDescent="0.3">
      <c r="A74">
        <v>5</v>
      </c>
      <c r="B74">
        <v>2</v>
      </c>
      <c r="C74">
        <v>-10</v>
      </c>
      <c r="D74">
        <v>18</v>
      </c>
      <c r="E74">
        <v>0</v>
      </c>
      <c r="F74">
        <v>200</v>
      </c>
      <c r="G74">
        <v>0.39269908169872414</v>
      </c>
      <c r="H74">
        <v>-3.7189804597868535E-5</v>
      </c>
      <c r="I74">
        <v>199.99996823684333</v>
      </c>
      <c r="J74">
        <v>0.70686003958382193</v>
      </c>
      <c r="K74">
        <v>3.7189804597868535E-5</v>
      </c>
      <c r="L74">
        <v>3.1763156670194803E-5</v>
      </c>
      <c r="M74">
        <v>0.31416095788509779</v>
      </c>
      <c r="N74">
        <v>4.8907869384005926E-5</v>
      </c>
      <c r="O74">
        <v>-0.39269979678627209</v>
      </c>
      <c r="P74">
        <v>-0.70685932449627387</v>
      </c>
      <c r="Q74">
        <v>9.2974424612852686E-5</v>
      </c>
      <c r="R74">
        <v>7.9407993419804271E-5</v>
      </c>
      <c r="S74">
        <v>-3.7915119124320995E-6</v>
      </c>
      <c r="T74">
        <v>9.7815738768011851E-5</v>
      </c>
      <c r="U74">
        <v>-3.0971901585630235E-6</v>
      </c>
      <c r="V74">
        <v>5.7382767524508136E-5</v>
      </c>
      <c r="W74">
        <v>7.8277249874997602E-6</v>
      </c>
    </row>
    <row r="75" spans="1:23" x14ac:dyDescent="0.3">
      <c r="A75">
        <v>5</v>
      </c>
      <c r="B75">
        <v>2</v>
      </c>
      <c r="C75">
        <v>-10</v>
      </c>
      <c r="D75">
        <v>18</v>
      </c>
      <c r="E75">
        <v>0</v>
      </c>
      <c r="F75">
        <v>200</v>
      </c>
      <c r="G75">
        <v>0.39269908169872414</v>
      </c>
      <c r="H75">
        <v>-2.9751848220984292E-5</v>
      </c>
      <c r="I75">
        <v>199.99997458947999</v>
      </c>
      <c r="J75">
        <v>0.70685972986480605</v>
      </c>
      <c r="K75">
        <v>2.9751848220984292E-5</v>
      </c>
      <c r="L75">
        <v>2.5410520009927495E-5</v>
      </c>
      <c r="M75">
        <v>0.31416064816608191</v>
      </c>
      <c r="N75">
        <v>3.9126295502378085E-5</v>
      </c>
      <c r="O75">
        <v>-0.39269966598367356</v>
      </c>
      <c r="P75">
        <v>-0.70685914557985663</v>
      </c>
      <c r="Q75">
        <v>7.4379563768842415E-5</v>
      </c>
      <c r="R75">
        <v>6.3526366528305727E-5</v>
      </c>
      <c r="S75">
        <v>-3.0971901585630235E-6</v>
      </c>
      <c r="T75">
        <v>7.825259100475617E-5</v>
      </c>
      <c r="U75">
        <v>-2.5319075573904115E-6</v>
      </c>
      <c r="V75">
        <v>4.6339457460708675E-5</v>
      </c>
      <c r="W75">
        <v>5.828936542462098E-6</v>
      </c>
    </row>
    <row r="76" spans="1:23" x14ac:dyDescent="0.3">
      <c r="A76">
        <v>5</v>
      </c>
      <c r="B76">
        <v>2</v>
      </c>
      <c r="C76">
        <v>-10</v>
      </c>
      <c r="D76">
        <v>18</v>
      </c>
      <c r="E76">
        <v>0</v>
      </c>
      <c r="F76">
        <v>200</v>
      </c>
      <c r="G76">
        <v>0.39269908169872414</v>
      </c>
      <c r="H76">
        <v>-2.380148154618533E-5</v>
      </c>
      <c r="I76">
        <v>199.99997967158748</v>
      </c>
      <c r="J76">
        <v>0.70685947667405036</v>
      </c>
      <c r="K76">
        <v>2.380148154618533E-5</v>
      </c>
      <c r="L76">
        <v>2.0328412517756078E-5</v>
      </c>
      <c r="M76">
        <v>0.31416039497532622</v>
      </c>
      <c r="N76">
        <v>3.1301036393152588E-5</v>
      </c>
      <c r="O76">
        <v>-0.39269955919151622</v>
      </c>
      <c r="P76">
        <v>-0.70685899918125827</v>
      </c>
      <c r="Q76">
        <v>5.950366674798962E-5</v>
      </c>
      <c r="R76">
        <v>5.082107478696058E-5</v>
      </c>
      <c r="S76">
        <v>-2.5319075573904115E-6</v>
      </c>
      <c r="T76">
        <v>6.2602072786305176E-5</v>
      </c>
      <c r="U76">
        <v>-2.0736347092764618E-6</v>
      </c>
      <c r="V76">
        <v>3.745643526964675E-5</v>
      </c>
      <c r="W76">
        <v>4.2782799212233656E-6</v>
      </c>
    </row>
    <row r="77" spans="1:23" x14ac:dyDescent="0.3">
      <c r="A77">
        <v>5</v>
      </c>
      <c r="B77">
        <v>2</v>
      </c>
      <c r="C77">
        <v>-10</v>
      </c>
      <c r="D77">
        <v>18</v>
      </c>
      <c r="E77">
        <v>0</v>
      </c>
      <c r="F77">
        <v>200</v>
      </c>
      <c r="G77">
        <v>0.39269908169872414</v>
      </c>
      <c r="H77">
        <v>-1.9041187178282896E-5</v>
      </c>
      <c r="I77">
        <v>199.99998373727226</v>
      </c>
      <c r="J77">
        <v>0.70685926931057941</v>
      </c>
      <c r="K77">
        <v>1.9041187178282896E-5</v>
      </c>
      <c r="L77">
        <v>1.6262727740468108E-5</v>
      </c>
      <c r="M77">
        <v>0.31416018761185527</v>
      </c>
      <c r="N77">
        <v>2.5040829114048838E-5</v>
      </c>
      <c r="O77">
        <v>-0.39269947122341209</v>
      </c>
      <c r="P77">
        <v>-0.70685887978589135</v>
      </c>
      <c r="Q77">
        <v>4.760294367902433E-5</v>
      </c>
      <c r="R77">
        <v>4.065684776557928E-5</v>
      </c>
      <c r="S77">
        <v>-2.0736347092764618E-6</v>
      </c>
      <c r="T77">
        <v>5.0081658228097676E-5</v>
      </c>
      <c r="U77">
        <v>-1.6841625045671549E-6</v>
      </c>
      <c r="V77">
        <v>3.0167186112569798E-5</v>
      </c>
      <c r="W77">
        <v>3.2205860394953194E-6</v>
      </c>
    </row>
    <row r="78" spans="1:23" x14ac:dyDescent="0.3">
      <c r="A78">
        <v>5</v>
      </c>
      <c r="B78">
        <v>2</v>
      </c>
      <c r="C78">
        <v>-10</v>
      </c>
      <c r="D78">
        <v>18</v>
      </c>
      <c r="E78">
        <v>0</v>
      </c>
      <c r="F78">
        <v>200</v>
      </c>
      <c r="G78">
        <v>0.39269908169872414</v>
      </c>
      <c r="H78">
        <v>-1.5232951009573396E-5</v>
      </c>
      <c r="I78">
        <v>199.99998698981929</v>
      </c>
      <c r="J78">
        <v>0.70685910089432891</v>
      </c>
      <c r="K78">
        <v>1.5232951009573396E-5</v>
      </c>
      <c r="L78">
        <v>1.3010180708761254E-5</v>
      </c>
      <c r="M78">
        <v>0.31416001919560477</v>
      </c>
      <c r="N78">
        <v>2.0032663291102524E-5</v>
      </c>
      <c r="O78">
        <v>-0.3926994001963422</v>
      </c>
      <c r="P78">
        <v>-0.70685878239671096</v>
      </c>
      <c r="Q78">
        <v>3.8082361687095E-5</v>
      </c>
      <c r="R78">
        <v>3.2525470314958742E-5</v>
      </c>
      <c r="S78">
        <v>-1.6841625045671549E-6</v>
      </c>
      <c r="T78">
        <v>4.0065326582205049E-5</v>
      </c>
      <c r="U78">
        <v>-1.3795670499305857E-6</v>
      </c>
      <c r="V78">
        <v>2.43916452601797E-5</v>
      </c>
      <c r="W78">
        <v>2.3185724612903316E-6</v>
      </c>
    </row>
    <row r="79" spans="1:23" x14ac:dyDescent="0.3">
      <c r="A79">
        <v>5</v>
      </c>
      <c r="B79">
        <v>2</v>
      </c>
      <c r="C79">
        <v>-10</v>
      </c>
      <c r="D79">
        <v>18</v>
      </c>
      <c r="E79">
        <v>0</v>
      </c>
      <c r="F79">
        <v>200</v>
      </c>
      <c r="G79">
        <v>0.39269908169872414</v>
      </c>
      <c r="H79">
        <v>-1.2186361636401184E-5</v>
      </c>
      <c r="I79">
        <v>199.99998959185641</v>
      </c>
      <c r="J79">
        <v>0.70685896293762396</v>
      </c>
      <c r="K79">
        <v>1.2186361636401184E-5</v>
      </c>
      <c r="L79">
        <v>1.0408143594986541E-5</v>
      </c>
      <c r="M79">
        <v>0.31415988123889982</v>
      </c>
      <c r="N79">
        <v>1.6026130631784139E-5</v>
      </c>
      <c r="O79">
        <v>-0.39269934194426981</v>
      </c>
      <c r="P79">
        <v>-0.70685870269207818</v>
      </c>
      <c r="Q79">
        <v>3.0465893731722117E-5</v>
      </c>
      <c r="R79">
        <v>2.6020371120838411E-5</v>
      </c>
      <c r="S79">
        <v>-1.3795670499305857E-6</v>
      </c>
      <c r="T79">
        <v>3.2052261263568279E-5</v>
      </c>
      <c r="U79">
        <v>-1.1280760743304086E-6</v>
      </c>
      <c r="V79">
        <v>1.9708695682499362E-5</v>
      </c>
      <c r="W79">
        <v>1.6594784932128244E-6</v>
      </c>
    </row>
    <row r="80" spans="1:23" x14ac:dyDescent="0.3">
      <c r="A80">
        <v>5</v>
      </c>
      <c r="B80">
        <v>2</v>
      </c>
      <c r="C80">
        <v>-10</v>
      </c>
      <c r="D80">
        <v>18</v>
      </c>
      <c r="E80">
        <v>0</v>
      </c>
      <c r="F80">
        <v>200</v>
      </c>
      <c r="G80">
        <v>0.39269908169872414</v>
      </c>
      <c r="H80">
        <v>-9.7490898508556318E-6</v>
      </c>
      <c r="I80">
        <v>199.99999167348577</v>
      </c>
      <c r="J80">
        <v>0.70685885013001648</v>
      </c>
      <c r="K80">
        <v>9.7490898508556318E-6</v>
      </c>
      <c r="L80">
        <v>8.3265142336585996E-6</v>
      </c>
      <c r="M80">
        <v>0.31415976843129234</v>
      </c>
      <c r="N80">
        <v>1.282090450020495E-5</v>
      </c>
      <c r="O80">
        <v>-0.39269929467498532</v>
      </c>
      <c r="P80">
        <v>-0.70685863715375541</v>
      </c>
      <c r="Q80">
        <v>2.4372717855455519E-5</v>
      </c>
      <c r="R80">
        <v>2.0816293532865046E-5</v>
      </c>
      <c r="S80">
        <v>-1.1280760743304086E-6</v>
      </c>
      <c r="T80">
        <v>2.56418090004099E-5</v>
      </c>
      <c r="U80">
        <v>-9.3261218125917367E-7</v>
      </c>
      <c r="V80">
        <v>1.6008167116876689E-5</v>
      </c>
      <c r="W80">
        <v>1.0863722167299106E-6</v>
      </c>
    </row>
    <row r="81" spans="1:23" x14ac:dyDescent="0.3">
      <c r="A81">
        <v>5</v>
      </c>
      <c r="B81">
        <v>2</v>
      </c>
      <c r="C81">
        <v>-10</v>
      </c>
      <c r="D81">
        <v>18</v>
      </c>
      <c r="E81">
        <v>0</v>
      </c>
      <c r="F81">
        <v>200</v>
      </c>
      <c r="G81">
        <v>0.39269908169872414</v>
      </c>
      <c r="H81">
        <v>-7.7992722353545233E-6</v>
      </c>
      <c r="I81">
        <v>199.99999333878904</v>
      </c>
      <c r="J81">
        <v>0.7068587568687984</v>
      </c>
      <c r="K81">
        <v>7.7992722353545233E-6</v>
      </c>
      <c r="L81">
        <v>6.6612109606012382E-6</v>
      </c>
      <c r="M81">
        <v>0.31415967517007426</v>
      </c>
      <c r="N81">
        <v>1.0256723592980657E-5</v>
      </c>
      <c r="O81">
        <v>-0.39269925547784557</v>
      </c>
      <c r="P81">
        <v>-0.70685858308967686</v>
      </c>
      <c r="Q81">
        <v>1.9498176155011082E-5</v>
      </c>
      <c r="R81">
        <v>1.6653032619966232E-5</v>
      </c>
      <c r="S81">
        <v>-9.3261218125917367E-7</v>
      </c>
      <c r="T81">
        <v>2.0513447185961314E-5</v>
      </c>
      <c r="U81">
        <v>-7.6770445112117613E-7</v>
      </c>
      <c r="V81">
        <v>1.297945133762318E-5</v>
      </c>
      <c r="W81">
        <v>6.9618011968436259E-7</v>
      </c>
    </row>
    <row r="82" spans="1:23" x14ac:dyDescent="0.3">
      <c r="A82">
        <v>5</v>
      </c>
      <c r="B82">
        <v>2</v>
      </c>
      <c r="C82">
        <v>-10</v>
      </c>
      <c r="D82">
        <v>18</v>
      </c>
      <c r="E82">
        <v>0</v>
      </c>
      <c r="F82">
        <v>200</v>
      </c>
      <c r="G82">
        <v>0.39269908169872414</v>
      </c>
      <c r="H82">
        <v>-6.2394180197995197E-6</v>
      </c>
      <c r="I82">
        <v>199.99999467103152</v>
      </c>
      <c r="J82">
        <v>0.70685868009835329</v>
      </c>
      <c r="K82">
        <v>6.2394180197995197E-6</v>
      </c>
      <c r="L82">
        <v>5.3289684842638962E-6</v>
      </c>
      <c r="M82">
        <v>0.31415959839962915</v>
      </c>
      <c r="N82">
        <v>8.2053788658462818E-6</v>
      </c>
      <c r="O82">
        <v>-0.39269922337053276</v>
      </c>
      <c r="P82">
        <v>-0.70685853842654456</v>
      </c>
      <c r="Q82">
        <v>1.5598542155550036E-5</v>
      </c>
      <c r="R82">
        <v>1.3322424631903633E-5</v>
      </c>
      <c r="S82">
        <v>-7.6770445112117613E-7</v>
      </c>
      <c r="T82">
        <v>1.6410757731692564E-5</v>
      </c>
      <c r="U82">
        <v>-6.3640414360577324E-7</v>
      </c>
      <c r="V82">
        <v>1.056148572607704E-5</v>
      </c>
      <c r="W82">
        <v>3.7901942838466885E-7</v>
      </c>
    </row>
    <row r="83" spans="1:23" x14ac:dyDescent="0.3">
      <c r="A83">
        <v>5</v>
      </c>
      <c r="B83">
        <v>2</v>
      </c>
      <c r="C83">
        <v>-10</v>
      </c>
      <c r="D83">
        <v>18</v>
      </c>
      <c r="E83">
        <v>0</v>
      </c>
      <c r="F83">
        <v>200</v>
      </c>
      <c r="G83">
        <v>0.39269908169872414</v>
      </c>
      <c r="H83">
        <v>-4.9915345668325485E-6</v>
      </c>
      <c r="I83">
        <v>199.99999573682538</v>
      </c>
      <c r="J83">
        <v>0.7068586164579389</v>
      </c>
      <c r="K83">
        <v>4.9915345668325485E-6</v>
      </c>
      <c r="L83">
        <v>4.2631746168808604E-6</v>
      </c>
      <c r="M83">
        <v>0.31415953475921476</v>
      </c>
      <c r="N83">
        <v>6.5643030967423695E-6</v>
      </c>
      <c r="O83">
        <v>-0.39269919442295453</v>
      </c>
      <c r="P83">
        <v>-0.70685850373370851</v>
      </c>
      <c r="Q83">
        <v>1.2478834529669707E-5</v>
      </c>
      <c r="R83">
        <v>1.0657938736426959E-5</v>
      </c>
      <c r="S83">
        <v>-6.3640414360577324E-7</v>
      </c>
      <c r="T83">
        <v>1.3128606193484739E-5</v>
      </c>
      <c r="U83">
        <v>-4.6227609651339208E-7</v>
      </c>
      <c r="V83">
        <v>8.0744108366020491E-6</v>
      </c>
      <c r="W83">
        <v>6.7799329238777669E-7</v>
      </c>
    </row>
    <row r="84" spans="1:23" x14ac:dyDescent="0.3">
      <c r="A84">
        <v>5</v>
      </c>
      <c r="B84">
        <v>2</v>
      </c>
      <c r="C84">
        <v>-10</v>
      </c>
      <c r="D84">
        <v>18</v>
      </c>
      <c r="E84">
        <v>0</v>
      </c>
      <c r="F84">
        <v>200</v>
      </c>
      <c r="G84">
        <v>0.39269908169872414</v>
      </c>
      <c r="H84">
        <v>-3.9932277495786606E-6</v>
      </c>
      <c r="I84">
        <v>199.99999658946041</v>
      </c>
      <c r="J84">
        <v>0.70685857023032928</v>
      </c>
      <c r="K84">
        <v>3.9932277495786606E-6</v>
      </c>
      <c r="L84">
        <v>3.4105395911865344E-6</v>
      </c>
      <c r="M84">
        <v>0.31415948853160514</v>
      </c>
      <c r="N84">
        <v>5.2514424840281619E-6</v>
      </c>
      <c r="O84">
        <v>-0.39269917489724437</v>
      </c>
      <c r="P84">
        <v>-0.70685847703180893</v>
      </c>
      <c r="Q84">
        <v>9.9830681725388768E-6</v>
      </c>
      <c r="R84">
        <v>8.5263503590954507E-6</v>
      </c>
      <c r="S84">
        <v>-4.6227609651339208E-7</v>
      </c>
      <c r="T84">
        <v>1.0502884968056324E-5</v>
      </c>
      <c r="U84">
        <v>-3.7783230943944091E-7</v>
      </c>
      <c r="V84">
        <v>6.5236201315343016E-6</v>
      </c>
      <c r="W84">
        <v>4.7830318050324751E-7</v>
      </c>
    </row>
    <row r="85" spans="1:23" x14ac:dyDescent="0.3">
      <c r="A85">
        <v>5</v>
      </c>
      <c r="B85">
        <v>2</v>
      </c>
      <c r="C85">
        <v>-10</v>
      </c>
      <c r="D85">
        <v>18</v>
      </c>
      <c r="E85">
        <v>0</v>
      </c>
      <c r="F85">
        <v>200</v>
      </c>
      <c r="G85">
        <v>0.39269908169872414</v>
      </c>
      <c r="H85">
        <v>-3.1945822632343808E-6</v>
      </c>
      <c r="I85">
        <v>199.99999727156839</v>
      </c>
      <c r="J85">
        <v>0.70685853244709829</v>
      </c>
      <c r="K85">
        <v>3.1945822632343808E-6</v>
      </c>
      <c r="L85">
        <v>2.7284316104214668E-6</v>
      </c>
      <c r="M85">
        <v>0.31415945074837415</v>
      </c>
      <c r="N85">
        <v>4.2011539949540982E-6</v>
      </c>
      <c r="O85">
        <v>-0.3926991582588798</v>
      </c>
      <c r="P85">
        <v>-0.70685845588694274</v>
      </c>
      <c r="Q85">
        <v>7.9864548634427991E-6</v>
      </c>
      <c r="R85">
        <v>6.8210799266988759E-6</v>
      </c>
      <c r="S85">
        <v>-3.7783230943944091E-7</v>
      </c>
      <c r="T85">
        <v>8.4023079899081964E-6</v>
      </c>
      <c r="U85">
        <v>-2.8979040855858784E-7</v>
      </c>
      <c r="V85">
        <v>5.1190925984381018E-6</v>
      </c>
      <c r="W85">
        <v>4.8244606150069593E-7</v>
      </c>
    </row>
    <row r="86" spans="1:23" x14ac:dyDescent="0.3">
      <c r="A86">
        <v>5</v>
      </c>
      <c r="B86">
        <v>2</v>
      </c>
      <c r="C86">
        <v>-10</v>
      </c>
      <c r="D86">
        <v>18</v>
      </c>
      <c r="E86">
        <v>0</v>
      </c>
      <c r="F86">
        <v>200</v>
      </c>
      <c r="G86">
        <v>0.39269908169872414</v>
      </c>
      <c r="H86">
        <v>-2.5556658523653361E-6</v>
      </c>
      <c r="I86">
        <v>199.99999781725475</v>
      </c>
      <c r="J86">
        <v>0.70685850346805745</v>
      </c>
      <c r="K86">
        <v>2.5556658523653361E-6</v>
      </c>
      <c r="L86">
        <v>2.1827452485467802E-6</v>
      </c>
      <c r="M86">
        <v>0.31415942176933331</v>
      </c>
      <c r="N86">
        <v>3.3609232018895918E-6</v>
      </c>
      <c r="O86">
        <v>-0.39269914635532099</v>
      </c>
      <c r="P86">
        <v>-0.7068584388114606</v>
      </c>
      <c r="Q86">
        <v>6.3891641086904466E-6</v>
      </c>
      <c r="R86">
        <v>5.4568637099983475E-6</v>
      </c>
      <c r="S86">
        <v>-2.8979040855858784E-7</v>
      </c>
      <c r="T86">
        <v>6.7218464037791835E-6</v>
      </c>
      <c r="U86">
        <v>-2.4628117234470892E-7</v>
      </c>
      <c r="V86">
        <v>4.2108648466840659E-6</v>
      </c>
      <c r="W86">
        <v>2.7036608916872315E-7</v>
      </c>
    </row>
    <row r="87" spans="1:23" x14ac:dyDescent="0.3">
      <c r="A87">
        <v>5</v>
      </c>
      <c r="B87">
        <v>2</v>
      </c>
      <c r="C87">
        <v>-10</v>
      </c>
      <c r="D87">
        <v>18</v>
      </c>
      <c r="E87">
        <v>0</v>
      </c>
      <c r="F87">
        <v>200</v>
      </c>
      <c r="G87">
        <v>0.39269908169872414</v>
      </c>
      <c r="H87">
        <v>-2.0445327101180458E-6</v>
      </c>
      <c r="I87">
        <v>199.99999825380382</v>
      </c>
      <c r="J87">
        <v>0.70685847883994024</v>
      </c>
      <c r="K87">
        <v>2.0445327101180458E-6</v>
      </c>
      <c r="L87">
        <v>1.7461961761000566E-6</v>
      </c>
      <c r="M87">
        <v>0.3141593971412161</v>
      </c>
      <c r="N87">
        <v>2.6887385682079804E-6</v>
      </c>
      <c r="O87">
        <v>-0.39269913497535158</v>
      </c>
      <c r="P87">
        <v>-0.70685842556331269</v>
      </c>
      <c r="Q87">
        <v>5.1113314224729022E-6</v>
      </c>
      <c r="R87">
        <v>4.365490827574865E-6</v>
      </c>
      <c r="S87">
        <v>-2.4628117234470892E-7</v>
      </c>
      <c r="T87">
        <v>5.3774771364159608E-6</v>
      </c>
      <c r="U87">
        <v>-1.7392320206255363E-7</v>
      </c>
      <c r="V87">
        <v>3.1838779953057497E-6</v>
      </c>
      <c r="W87">
        <v>4.0110676230489123E-7</v>
      </c>
    </row>
    <row r="88" spans="1:23" x14ac:dyDescent="0.3">
      <c r="A88">
        <v>5</v>
      </c>
      <c r="B88">
        <v>2</v>
      </c>
      <c r="C88">
        <v>-10</v>
      </c>
      <c r="D88">
        <v>18</v>
      </c>
      <c r="E88">
        <v>0</v>
      </c>
      <c r="F88">
        <v>200</v>
      </c>
      <c r="G88">
        <v>0.39269908169872414</v>
      </c>
      <c r="H88">
        <v>-1.635626186700726E-6</v>
      </c>
      <c r="I88">
        <v>199.99999860304308</v>
      </c>
      <c r="J88">
        <v>0.70685846144761999</v>
      </c>
      <c r="K88">
        <v>1.635626186700726E-6</v>
      </c>
      <c r="L88">
        <v>1.3969569181426778E-6</v>
      </c>
      <c r="M88">
        <v>0.31415937974889585</v>
      </c>
      <c r="N88">
        <v>2.1509908539479768E-6</v>
      </c>
      <c r="O88">
        <v>-0.39269913123880706</v>
      </c>
      <c r="P88">
        <v>-0.70685841190753718</v>
      </c>
      <c r="Q88">
        <v>4.089065234173199E-6</v>
      </c>
      <c r="R88">
        <v>3.4923925700517238E-6</v>
      </c>
      <c r="S88">
        <v>-1.7392320206255363E-7</v>
      </c>
      <c r="T88">
        <v>4.3019817078959536E-6</v>
      </c>
      <c r="U88">
        <v>-2.4322315539393458E-7</v>
      </c>
      <c r="V88">
        <v>3.3797791457834609E-6</v>
      </c>
      <c r="W88">
        <v>-5.1179134051949213E-7</v>
      </c>
    </row>
    <row r="89" spans="1:23" x14ac:dyDescent="0.3">
      <c r="A89">
        <v>5</v>
      </c>
      <c r="B89">
        <v>2</v>
      </c>
      <c r="C89">
        <v>-10</v>
      </c>
      <c r="D89">
        <v>18</v>
      </c>
      <c r="E89">
        <v>0</v>
      </c>
      <c r="F89">
        <v>200</v>
      </c>
      <c r="G89">
        <v>0.39269908169872414</v>
      </c>
      <c r="H89">
        <v>-1.3085009632016534E-6</v>
      </c>
      <c r="I89">
        <v>199.99999888243448</v>
      </c>
      <c r="J89">
        <v>0.7068584371253045</v>
      </c>
      <c r="K89">
        <v>1.3085009632016534E-6</v>
      </c>
      <c r="L89">
        <v>1.1175655174611165E-6</v>
      </c>
      <c r="M89">
        <v>0.31415935542658036</v>
      </c>
      <c r="N89">
        <v>1.7207926826081602E-6</v>
      </c>
      <c r="O89">
        <v>-0.39269911967589011</v>
      </c>
      <c r="P89">
        <v>-0.70685839914813842</v>
      </c>
      <c r="Q89">
        <v>3.2712522349907254E-6</v>
      </c>
      <c r="R89">
        <v>2.7939139983434657E-6</v>
      </c>
      <c r="S89">
        <v>-2.4322315539393458E-7</v>
      </c>
      <c r="T89">
        <v>3.4415853652163203E-6</v>
      </c>
      <c r="U89">
        <v>-1.6268463731705651E-7</v>
      </c>
      <c r="V89">
        <v>2.4486722202752255E-6</v>
      </c>
      <c r="W89">
        <v>-1.5428197679767866E-7</v>
      </c>
    </row>
    <row r="90" spans="1:23" x14ac:dyDescent="0.3">
      <c r="A90">
        <v>5</v>
      </c>
      <c r="B90">
        <v>2</v>
      </c>
      <c r="C90">
        <v>-10</v>
      </c>
      <c r="D90">
        <v>18</v>
      </c>
      <c r="E90">
        <v>0</v>
      </c>
      <c r="F90">
        <v>200</v>
      </c>
      <c r="G90">
        <v>0.39269908169872414</v>
      </c>
      <c r="H90">
        <v>-1.0468007790497171E-6</v>
      </c>
      <c r="I90">
        <v>199.99999910594761</v>
      </c>
      <c r="J90">
        <v>0.70685842085684081</v>
      </c>
      <c r="K90">
        <v>1.0468007790497171E-6</v>
      </c>
      <c r="L90">
        <v>8.9405239123152569E-7</v>
      </c>
      <c r="M90">
        <v>0.31415933915811667</v>
      </c>
      <c r="N90">
        <v>1.3766341377744138E-6</v>
      </c>
      <c r="O90">
        <v>-0.39269911997130513</v>
      </c>
      <c r="P90">
        <v>-0.70685838258425993</v>
      </c>
      <c r="Q90">
        <v>2.6170018415193624E-6</v>
      </c>
      <c r="R90">
        <v>2.2351311343085488E-6</v>
      </c>
      <c r="S90">
        <v>-1.6268463731705651E-7</v>
      </c>
      <c r="T90">
        <v>2.7532682755488276E-6</v>
      </c>
      <c r="U90">
        <v>-3.3364089357945659E-7</v>
      </c>
      <c r="V90">
        <v>3.5868832404852619E-6</v>
      </c>
      <c r="W90">
        <v>-1.7513710567860435E-6</v>
      </c>
    </row>
    <row r="91" spans="1:23" x14ac:dyDescent="0.3">
      <c r="A91">
        <v>5</v>
      </c>
      <c r="B91">
        <v>2</v>
      </c>
      <c r="C91">
        <v>-10</v>
      </c>
      <c r="D91">
        <v>18</v>
      </c>
      <c r="E91">
        <v>0</v>
      </c>
      <c r="F91">
        <v>200</v>
      </c>
      <c r="G91">
        <v>0.39269908169872414</v>
      </c>
      <c r="H91">
        <v>-8.3744063008331228E-7</v>
      </c>
      <c r="I91">
        <v>199.9999992847581</v>
      </c>
      <c r="J91">
        <v>0.70685838749275143</v>
      </c>
      <c r="K91">
        <v>8.3744063008331228E-7</v>
      </c>
      <c r="L91">
        <v>7.1524189593219489E-7</v>
      </c>
      <c r="M91">
        <v>0.31415930579402729</v>
      </c>
      <c r="N91">
        <v>1.1013073043483437E-6</v>
      </c>
      <c r="O91">
        <v>-0.39269910241728523</v>
      </c>
      <c r="P91">
        <v>-0.70685836677419034</v>
      </c>
      <c r="Q91">
        <v>2.0936014896640475E-6</v>
      </c>
      <c r="R91">
        <v>1.788104862590585E-6</v>
      </c>
      <c r="S91">
        <v>-3.3364089357945659E-7</v>
      </c>
      <c r="T91">
        <v>2.2026146086966875E-6</v>
      </c>
      <c r="U91">
        <v>-1.7576923116990883E-7</v>
      </c>
      <c r="V91">
        <v>2.1403587189248332E-6</v>
      </c>
      <c r="W91">
        <v>-6.7194897979370818E-7</v>
      </c>
    </row>
    <row r="92" spans="1:23" x14ac:dyDescent="0.3">
      <c r="A92">
        <v>5</v>
      </c>
      <c r="B92">
        <v>2</v>
      </c>
      <c r="C92">
        <v>-10</v>
      </c>
      <c r="D92">
        <v>18</v>
      </c>
      <c r="E92">
        <v>0</v>
      </c>
      <c r="F92">
        <v>200</v>
      </c>
      <c r="G92">
        <v>0.39269908169872414</v>
      </c>
      <c r="H92">
        <v>-6.699525070304065E-7</v>
      </c>
      <c r="I92">
        <v>199.9999994278065</v>
      </c>
      <c r="J92">
        <v>0.70685836991582829</v>
      </c>
      <c r="K92">
        <v>6.699525070304065E-7</v>
      </c>
      <c r="L92">
        <v>5.7219349969273026E-7</v>
      </c>
      <c r="M92">
        <v>0.31415928821710415</v>
      </c>
      <c r="N92">
        <v>8.8104583465727898E-7</v>
      </c>
      <c r="O92">
        <v>-0.39269910174303335</v>
      </c>
      <c r="P92">
        <v>-0.70685834987151897</v>
      </c>
      <c r="Q92">
        <v>1.6748812305290582E-6</v>
      </c>
      <c r="R92">
        <v>1.4304838265655189E-6</v>
      </c>
      <c r="S92">
        <v>-1.7576923116990883E-7</v>
      </c>
      <c r="T92">
        <v>1.762091669314558E-6</v>
      </c>
      <c r="U92">
        <v>-3.3265941112858854E-7</v>
      </c>
      <c r="V92">
        <v>3.2486391788002273E-6</v>
      </c>
      <c r="W92">
        <v>-2.073911399257189E-6</v>
      </c>
    </row>
    <row r="93" spans="1:23" x14ac:dyDescent="0.3">
      <c r="A93">
        <v>5</v>
      </c>
      <c r="B93">
        <v>2</v>
      </c>
      <c r="C93">
        <v>-10</v>
      </c>
      <c r="D93">
        <v>18</v>
      </c>
      <c r="E93">
        <v>0</v>
      </c>
      <c r="F93">
        <v>200</v>
      </c>
      <c r="G93">
        <v>0.39269908169872414</v>
      </c>
      <c r="H93">
        <v>-5.3596200791816991E-7</v>
      </c>
      <c r="I93">
        <v>199.99999954224521</v>
      </c>
      <c r="J93">
        <v>0.70685833664988718</v>
      </c>
      <c r="K93">
        <v>5.3596200791816991E-7</v>
      </c>
      <c r="L93">
        <v>4.5775479406984232E-7</v>
      </c>
      <c r="M93">
        <v>0.31415925495116304</v>
      </c>
      <c r="N93">
        <v>7.0483666577839165E-7</v>
      </c>
      <c r="O93">
        <v>-0.3926990767231735</v>
      </c>
      <c r="P93">
        <v>-0.7068583416254377</v>
      </c>
      <c r="Q93">
        <v>1.3399049911223656E-6</v>
      </c>
      <c r="R93">
        <v>1.1443870262429309E-6</v>
      </c>
      <c r="S93">
        <v>-3.3265941112858854E-7</v>
      </c>
      <c r="T93">
        <v>1.4096733315567833E-6</v>
      </c>
      <c r="U93">
        <v>3.5237254003561702E-8</v>
      </c>
      <c r="V93">
        <v>1.8799307849043414E-7</v>
      </c>
      <c r="W93">
        <v>7.5178914254742145E-7</v>
      </c>
    </row>
    <row r="94" spans="1:23" x14ac:dyDescent="0.3">
      <c r="A94">
        <v>5</v>
      </c>
      <c r="B94">
        <v>2</v>
      </c>
      <c r="C94">
        <v>-10</v>
      </c>
      <c r="D94">
        <v>18</v>
      </c>
      <c r="E94">
        <v>0</v>
      </c>
      <c r="F94">
        <v>200</v>
      </c>
      <c r="G94">
        <v>0.39269908169872414</v>
      </c>
      <c r="H94">
        <v>-4.287696058790195E-7</v>
      </c>
      <c r="I94">
        <v>199.99999963379616</v>
      </c>
      <c r="J94">
        <v>0.7068583401736126</v>
      </c>
      <c r="K94">
        <v>4.287696058790195E-7</v>
      </c>
      <c r="L94">
        <v>3.6620383525587386E-7</v>
      </c>
      <c r="M94">
        <v>0.31415925847488846</v>
      </c>
      <c r="N94">
        <v>5.6386933227633586E-7</v>
      </c>
      <c r="O94">
        <v>-0.39269907972224871</v>
      </c>
      <c r="P94">
        <v>-0.70685834215008803</v>
      </c>
      <c r="Q94">
        <v>1.0719240203915041E-6</v>
      </c>
      <c r="R94">
        <v>9.1550958280627255E-7</v>
      </c>
      <c r="S94">
        <v>3.5237254003561702E-8</v>
      </c>
      <c r="T94">
        <v>1.1277386645526717E-6</v>
      </c>
      <c r="U94">
        <v>-1.3499596107635625E-8</v>
      </c>
      <c r="V94">
        <v>4.8390965704530887E-7</v>
      </c>
      <c r="W94">
        <v>2.6791611932313892E-7</v>
      </c>
    </row>
    <row r="95" spans="1:23" x14ac:dyDescent="0.3">
      <c r="A95">
        <v>5</v>
      </c>
      <c r="B95">
        <v>2</v>
      </c>
      <c r="C95">
        <v>-10</v>
      </c>
      <c r="D95">
        <v>18</v>
      </c>
      <c r="E95">
        <v>0</v>
      </c>
      <c r="F95">
        <v>200</v>
      </c>
      <c r="G95">
        <v>0.39269908169872414</v>
      </c>
      <c r="H95">
        <v>-3.4301568455845705E-7</v>
      </c>
      <c r="I95">
        <v>199.99999970703692</v>
      </c>
      <c r="J95">
        <v>0.70685833882365301</v>
      </c>
      <c r="K95">
        <v>3.4301568455845705E-7</v>
      </c>
      <c r="L95">
        <v>2.9296307957338286E-7</v>
      </c>
      <c r="M95">
        <v>0.31415925712492887</v>
      </c>
      <c r="N95">
        <v>4.5109547309436302E-7</v>
      </c>
      <c r="O95">
        <v>-0.39269905899983115</v>
      </c>
      <c r="P95">
        <v>-0.70685836152254611</v>
      </c>
      <c r="Q95">
        <v>8.5753921320562465E-7</v>
      </c>
      <c r="R95">
        <v>7.3240766881684251E-7</v>
      </c>
      <c r="S95">
        <v>-1.3499596107635625E-8</v>
      </c>
      <c r="T95">
        <v>9.0219094618872603E-7</v>
      </c>
      <c r="U95">
        <v>5.5322850034400517E-7</v>
      </c>
      <c r="V95">
        <v>-4.1250976873557999E-6</v>
      </c>
      <c r="W95">
        <v>4.7265583181482837E-6</v>
      </c>
    </row>
    <row r="96" spans="1:23" x14ac:dyDescent="0.3">
      <c r="A96">
        <v>5</v>
      </c>
      <c r="B96">
        <v>2</v>
      </c>
      <c r="C96">
        <v>-10</v>
      </c>
      <c r="D96">
        <v>18</v>
      </c>
      <c r="E96">
        <v>0</v>
      </c>
      <c r="F96">
        <v>200</v>
      </c>
      <c r="G96">
        <v>0.39269908169872414</v>
      </c>
      <c r="H96">
        <v>-2.744125463167781E-7</v>
      </c>
      <c r="I96">
        <v>199.99999976562952</v>
      </c>
      <c r="J96">
        <v>0.70685839414650309</v>
      </c>
      <c r="K96">
        <v>2.744125463167781E-7</v>
      </c>
      <c r="L96">
        <v>2.3437047502739006E-7</v>
      </c>
      <c r="M96">
        <v>0.31415931244777895</v>
      </c>
      <c r="N96">
        <v>3.6087638484752968E-7</v>
      </c>
      <c r="O96">
        <v>-0.39269908797412212</v>
      </c>
      <c r="P96">
        <v>-0.706858387871105</v>
      </c>
      <c r="Q96">
        <v>6.8603138241678923E-7</v>
      </c>
      <c r="R96">
        <v>5.859261435746129E-7</v>
      </c>
      <c r="S96">
        <v>5.5322850034400517E-7</v>
      </c>
      <c r="T96">
        <v>7.2175276969505935E-7</v>
      </c>
      <c r="U96">
        <v>2.9517685184998754E-7</v>
      </c>
      <c r="V96">
        <v>-2.1208305582348803E-6</v>
      </c>
      <c r="W96">
        <v>2.6019990713649199E-6</v>
      </c>
    </row>
    <row r="97" spans="1:23" x14ac:dyDescent="0.3">
      <c r="A97">
        <v>5</v>
      </c>
      <c r="B97">
        <v>2</v>
      </c>
      <c r="C97">
        <v>-10</v>
      </c>
      <c r="D97">
        <v>18</v>
      </c>
      <c r="E97">
        <v>0</v>
      </c>
      <c r="F97">
        <v>200</v>
      </c>
      <c r="G97">
        <v>0.39269908169872414</v>
      </c>
      <c r="H97">
        <v>-2.1953003734757609E-7</v>
      </c>
      <c r="I97">
        <v>199.99999981250363</v>
      </c>
      <c r="J97">
        <v>0.70685842366418827</v>
      </c>
      <c r="K97">
        <v>2.1953003734757609E-7</v>
      </c>
      <c r="L97">
        <v>1.8749636865322827E-7</v>
      </c>
      <c r="M97">
        <v>0.31415934196546413</v>
      </c>
      <c r="N97">
        <v>2.8870110071833021E-7</v>
      </c>
      <c r="O97">
        <v>-0.39269914809734408</v>
      </c>
      <c r="P97">
        <v>-0.70685835726556823</v>
      </c>
      <c r="Q97">
        <v>5.488250896920202E-7</v>
      </c>
      <c r="R97">
        <v>4.6874095349887606E-7</v>
      </c>
      <c r="S97">
        <v>2.9517685184998754E-7</v>
      </c>
      <c r="T97">
        <v>5.7740220143666043E-7</v>
      </c>
      <c r="U97">
        <v>-1.0930965110844681E-6</v>
      </c>
      <c r="V97">
        <v>8.937239489154632E-6</v>
      </c>
      <c r="W97">
        <v>-8.5523046881968584E-6</v>
      </c>
    </row>
    <row r="98" spans="1:23" x14ac:dyDescent="0.3">
      <c r="A98">
        <v>5</v>
      </c>
      <c r="B98">
        <v>2</v>
      </c>
      <c r="C98">
        <v>-10</v>
      </c>
      <c r="D98">
        <v>18</v>
      </c>
      <c r="E98">
        <v>0</v>
      </c>
      <c r="F98">
        <v>200</v>
      </c>
      <c r="G98">
        <v>0.39269908169872414</v>
      </c>
      <c r="H98">
        <v>-1.7562403236796098E-7</v>
      </c>
      <c r="I98">
        <v>199.99999985000292</v>
      </c>
      <c r="J98">
        <v>0.70685831435453716</v>
      </c>
      <c r="K98">
        <v>1.7562403236796098E-7</v>
      </c>
      <c r="L98">
        <v>1.4999707786955696E-7</v>
      </c>
      <c r="M98">
        <v>0.31415923265581303</v>
      </c>
      <c r="N98">
        <v>2.3096087139294513E-7</v>
      </c>
      <c r="O98">
        <v>-0.39269910193381385</v>
      </c>
      <c r="P98">
        <v>-0.70685829411944734</v>
      </c>
      <c r="Q98">
        <v>4.3906004979615097E-7</v>
      </c>
      <c r="R98">
        <v>3.749927664594388E-7</v>
      </c>
      <c r="S98">
        <v>-1.0930965110844681E-6</v>
      </c>
      <c r="T98">
        <v>4.6192174278589026E-7</v>
      </c>
      <c r="U98">
        <v>-8.936141755455651E-7</v>
      </c>
      <c r="V98">
        <v>7.3028873186264841E-6</v>
      </c>
      <c r="W98">
        <v>-6.9949394901025575E-6</v>
      </c>
    </row>
    <row r="99" spans="1:23" x14ac:dyDescent="0.3">
      <c r="A99">
        <v>5</v>
      </c>
      <c r="B99">
        <v>2</v>
      </c>
      <c r="C99">
        <v>-10</v>
      </c>
      <c r="D99">
        <v>18</v>
      </c>
      <c r="E99">
        <v>0</v>
      </c>
      <c r="F99">
        <v>200</v>
      </c>
      <c r="G99">
        <v>0.39269908169872414</v>
      </c>
      <c r="H99">
        <v>-1.4049922650140967E-7</v>
      </c>
      <c r="I99">
        <v>199.99999988000235</v>
      </c>
      <c r="J99">
        <v>0.70685822499311957</v>
      </c>
      <c r="K99">
        <v>1.4049922650140967E-7</v>
      </c>
      <c r="L99">
        <v>1.199976509269618E-7</v>
      </c>
      <c r="M99">
        <v>0.31415914329439543</v>
      </c>
      <c r="N99">
        <v>1.8476869019258482E-7</v>
      </c>
      <c r="O99">
        <v>-0.39269906149333023</v>
      </c>
      <c r="P99">
        <v>-0.70685824519851359</v>
      </c>
      <c r="Q99">
        <v>3.5124805866551317E-7</v>
      </c>
      <c r="R99">
        <v>2.9999416284664997E-7</v>
      </c>
      <c r="S99">
        <v>-8.936141755455651E-7</v>
      </c>
      <c r="T99">
        <v>3.6953738038516964E-7</v>
      </c>
      <c r="U99">
        <v>-6.5489480860492222E-7</v>
      </c>
      <c r="V99">
        <v>5.362337595634434E-6</v>
      </c>
      <c r="W99">
        <v>-5.1159793420443215E-6</v>
      </c>
    </row>
    <row r="100" spans="1:23" x14ac:dyDescent="0.3">
      <c r="A100">
        <v>5</v>
      </c>
      <c r="B100">
        <v>2</v>
      </c>
      <c r="C100">
        <v>-10</v>
      </c>
      <c r="D100">
        <v>18</v>
      </c>
      <c r="E100">
        <v>0</v>
      </c>
      <c r="F100">
        <v>200</v>
      </c>
      <c r="G100">
        <v>0.39269908169872414</v>
      </c>
      <c r="H100">
        <v>-1.1239938071620778E-7</v>
      </c>
      <c r="I100">
        <v>199.99999990400187</v>
      </c>
      <c r="J100">
        <v>0.70685815950363873</v>
      </c>
      <c r="K100">
        <v>1.1239938071620778E-7</v>
      </c>
      <c r="L100">
        <v>9.5998132110253209E-8</v>
      </c>
      <c r="M100">
        <v>0.31415907780491459</v>
      </c>
      <c r="N100">
        <v>1.4781495916870068E-7</v>
      </c>
      <c r="O100">
        <v>-0.39269893538923994</v>
      </c>
      <c r="P100">
        <v>-0.70685830581312292</v>
      </c>
      <c r="Q100">
        <v>2.809984578520189E-7</v>
      </c>
      <c r="R100">
        <v>2.3999529617623904E-7</v>
      </c>
      <c r="S100">
        <v>-6.5489480860492222E-7</v>
      </c>
      <c r="T100">
        <v>2.9562991833740136E-7</v>
      </c>
      <c r="U100">
        <v>2.2211249097736641E-6</v>
      </c>
      <c r="V100">
        <v>-1.7670455972076843E-5</v>
      </c>
      <c r="W100">
        <v>1.7867542584301778E-5</v>
      </c>
    </row>
    <row r="101" spans="1:23" x14ac:dyDescent="0.3">
      <c r="A101">
        <v>5</v>
      </c>
      <c r="B101">
        <v>2</v>
      </c>
      <c r="C101">
        <v>-10</v>
      </c>
      <c r="D101">
        <v>18</v>
      </c>
      <c r="E101">
        <v>0</v>
      </c>
      <c r="F101">
        <v>200</v>
      </c>
      <c r="G101">
        <v>0.39269908169872414</v>
      </c>
      <c r="H101">
        <v>-8.9919501763879025E-8</v>
      </c>
      <c r="I101">
        <v>199.9999999232015</v>
      </c>
      <c r="J101">
        <v>0.70685838161612968</v>
      </c>
      <c r="K101">
        <v>8.9919501763879025E-8</v>
      </c>
      <c r="L101">
        <v>7.6798500003860681E-8</v>
      </c>
      <c r="M101">
        <v>0.31415929991740554</v>
      </c>
      <c r="N101">
        <v>1.1825196150722927E-7</v>
      </c>
      <c r="O101">
        <v>-0.39269917862655201</v>
      </c>
      <c r="P101">
        <v>-0.70685828468830192</v>
      </c>
      <c r="Q101">
        <v>2.2479878952328753E-7</v>
      </c>
      <c r="R101">
        <v>1.9199623133031353E-7</v>
      </c>
      <c r="S101">
        <v>2.2211249097736641E-6</v>
      </c>
      <c r="T101">
        <v>2.3650392301445853E-7</v>
      </c>
      <c r="U101">
        <v>-2.3683949175179464E-6</v>
      </c>
      <c r="V101">
        <v>1.9025993981148391E-5</v>
      </c>
      <c r="W101">
        <v>-1.8868324699138751E-5</v>
      </c>
    </row>
    <row r="102" spans="1:23" x14ac:dyDescent="0.3">
      <c r="A102">
        <v>5</v>
      </c>
      <c r="B102">
        <v>2</v>
      </c>
      <c r="C102">
        <v>-10</v>
      </c>
      <c r="D102">
        <v>18</v>
      </c>
      <c r="E102">
        <v>0</v>
      </c>
      <c r="F102">
        <v>200</v>
      </c>
      <c r="G102">
        <v>0.39269908169872414</v>
      </c>
      <c r="H102">
        <v>-7.1935602899885661E-8</v>
      </c>
      <c r="I102">
        <v>199.99999993856119</v>
      </c>
      <c r="J102">
        <v>0.70685814477663789</v>
      </c>
      <c r="K102">
        <v>7.1935602899885661E-8</v>
      </c>
      <c r="L102">
        <v>6.1438811371772317E-8</v>
      </c>
      <c r="M102">
        <v>0.31415906307791375</v>
      </c>
      <c r="N102">
        <v>9.4601577721231789E-8</v>
      </c>
      <c r="O102">
        <v>-0.39269886062637727</v>
      </c>
      <c r="P102">
        <v>-0.70685836584898465</v>
      </c>
      <c r="Q102">
        <v>1.7983898863993361E-7</v>
      </c>
      <c r="R102">
        <v>1.5359701743912462E-7</v>
      </c>
      <c r="S102">
        <v>-2.3683949175179464E-6</v>
      </c>
      <c r="T102">
        <v>1.8920315544246358E-7</v>
      </c>
      <c r="U102">
        <v>4.1672150548066611E-6</v>
      </c>
      <c r="V102">
        <v>-3.3274652719972466E-5</v>
      </c>
      <c r="W102">
        <v>3.3400788156934112E-5</v>
      </c>
    </row>
    <row r="103" spans="1:23" x14ac:dyDescent="0.3">
      <c r="A103">
        <v>5</v>
      </c>
      <c r="B103">
        <v>2</v>
      </c>
      <c r="C103">
        <v>-10</v>
      </c>
      <c r="D103">
        <v>18</v>
      </c>
      <c r="E103">
        <v>0</v>
      </c>
      <c r="F103">
        <v>200</v>
      </c>
      <c r="G103">
        <v>0.39269908169872414</v>
      </c>
      <c r="H103">
        <v>-5.7548479603424436E-8</v>
      </c>
      <c r="I103">
        <v>199.99999995084895</v>
      </c>
      <c r="J103">
        <v>0.70685856149814341</v>
      </c>
      <c r="K103">
        <v>5.7548479603424436E-8</v>
      </c>
      <c r="L103">
        <v>4.915105478175974E-8</v>
      </c>
      <c r="M103">
        <v>0.31415947979941933</v>
      </c>
      <c r="N103">
        <v>7.5681263803039819E-8</v>
      </c>
      <c r="O103">
        <v>-0.39269919692344979</v>
      </c>
      <c r="P103">
        <v>-0.70685844627341787</v>
      </c>
      <c r="Q103">
        <v>1.4387123296461224E-7</v>
      </c>
      <c r="R103">
        <v>1.2287759093759654E-7</v>
      </c>
      <c r="S103">
        <v>4.1672150548066611E-6</v>
      </c>
      <c r="T103">
        <v>1.5136252760607964E-7</v>
      </c>
      <c r="U103">
        <v>-1.0818879179197438E-6</v>
      </c>
      <c r="V103">
        <v>8.7055575192266439E-6</v>
      </c>
      <c r="W103">
        <v>-8.6046491674892571E-6</v>
      </c>
    </row>
    <row r="104" spans="1:23" x14ac:dyDescent="0.3">
      <c r="A104">
        <v>5</v>
      </c>
      <c r="B104">
        <v>2</v>
      </c>
      <c r="C104">
        <v>-10</v>
      </c>
      <c r="D104">
        <v>18</v>
      </c>
      <c r="E104">
        <v>0</v>
      </c>
      <c r="F104">
        <v>200</v>
      </c>
      <c r="G104">
        <v>0.39269908169872414</v>
      </c>
      <c r="H104">
        <v>-4.6038784815422985E-8</v>
      </c>
      <c r="I104">
        <v>199.99999996067916</v>
      </c>
      <c r="J104">
        <v>0.7068584533093516</v>
      </c>
      <c r="K104">
        <v>4.6038784815422985E-8</v>
      </c>
      <c r="L104">
        <v>3.9320838141065906E-8</v>
      </c>
      <c r="M104">
        <v>0.31415937161062746</v>
      </c>
      <c r="N104">
        <v>6.0545008212046062E-8</v>
      </c>
      <c r="O104">
        <v>-0.39269917227624784</v>
      </c>
      <c r="P104">
        <v>-0.70685836273182789</v>
      </c>
      <c r="Q104">
        <v>1.1509694788001451E-7</v>
      </c>
      <c r="R104">
        <v>9.8302122825534359E-8</v>
      </c>
      <c r="S104">
        <v>-1.0818879179197438E-6</v>
      </c>
      <c r="T104">
        <v>1.2109001642409212E-7</v>
      </c>
      <c r="U104">
        <v>-1.4736541817939042E-6</v>
      </c>
      <c r="V104">
        <v>1.1829596793159263E-5</v>
      </c>
      <c r="W104">
        <v>-1.1748870115543203E-5</v>
      </c>
    </row>
    <row r="105" spans="1:23" x14ac:dyDescent="0.3">
      <c r="A105">
        <v>5</v>
      </c>
      <c r="B105">
        <v>2</v>
      </c>
      <c r="C105">
        <v>-10</v>
      </c>
      <c r="D105">
        <v>18</v>
      </c>
      <c r="E105">
        <v>0</v>
      </c>
      <c r="F105">
        <v>200</v>
      </c>
      <c r="G105">
        <v>0.39269908169872414</v>
      </c>
      <c r="H105">
        <v>-3.6831028564655254E-8</v>
      </c>
      <c r="I105">
        <v>199.99999996854334</v>
      </c>
      <c r="J105">
        <v>0.7068583059439334</v>
      </c>
      <c r="K105">
        <v>3.6831028564655254E-8</v>
      </c>
      <c r="L105">
        <v>3.1456664828510839E-8</v>
      </c>
      <c r="M105">
        <v>0.31415922424520926</v>
      </c>
      <c r="N105">
        <v>4.8436003419602264E-8</v>
      </c>
      <c r="O105">
        <v>-0.39269912370139626</v>
      </c>
      <c r="P105">
        <v>-0.70685826394126117</v>
      </c>
      <c r="Q105">
        <v>9.2077562507677295E-8</v>
      </c>
      <c r="R105">
        <v>7.8641684622289724E-8</v>
      </c>
      <c r="S105">
        <v>-1.4736541817939042E-6</v>
      </c>
      <c r="T105">
        <v>9.6872006839204527E-8</v>
      </c>
      <c r="U105">
        <v>-1.5872125205262932E-6</v>
      </c>
      <c r="V105">
        <v>1.2729990833156748E-5</v>
      </c>
      <c r="W105">
        <v>-1.2665409495263944E-5</v>
      </c>
    </row>
    <row r="106" spans="1:23" x14ac:dyDescent="0.3">
      <c r="A106">
        <v>4</v>
      </c>
      <c r="B106">
        <v>2</v>
      </c>
      <c r="C106">
        <v>-10</v>
      </c>
      <c r="D106">
        <v>18</v>
      </c>
      <c r="E106">
        <v>0</v>
      </c>
      <c r="F106">
        <v>-200</v>
      </c>
      <c r="G106">
        <v>-0.78539816339744828</v>
      </c>
      <c r="H106">
        <v>-2.9464823115977008E-8</v>
      </c>
      <c r="I106">
        <v>199.99999997483468</v>
      </c>
      <c r="J106">
        <v>0.70685814722268137</v>
      </c>
      <c r="K106">
        <v>2.9464823115977008E-8</v>
      </c>
      <c r="L106">
        <v>-399.99999997483468</v>
      </c>
      <c r="M106">
        <v>1.4922563106201296</v>
      </c>
      <c r="N106">
        <v>399.99999997483468</v>
      </c>
      <c r="O106">
        <v>-1.4922563105464677</v>
      </c>
      <c r="P106">
        <v>1.5707963267212346</v>
      </c>
      <c r="Q106">
        <v>7.3662054486782475E-8</v>
      </c>
      <c r="R106">
        <v>6.2913332751024862E-8</v>
      </c>
      <c r="S106">
        <v>-1.5872125205262932E-6</v>
      </c>
      <c r="T106">
        <v>799.99999994966936</v>
      </c>
      <c r="U106">
        <v>-42.568576857048768</v>
      </c>
      <c r="V106">
        <v>607.21528150627989</v>
      </c>
      <c r="W106">
        <v>-73.88194820650034</v>
      </c>
    </row>
    <row r="107" spans="1:23" x14ac:dyDescent="0.3">
      <c r="A107">
        <v>4</v>
      </c>
      <c r="B107">
        <v>2</v>
      </c>
      <c r="C107">
        <v>-10</v>
      </c>
      <c r="D107">
        <v>18</v>
      </c>
      <c r="E107">
        <v>0</v>
      </c>
      <c r="F107">
        <v>-200</v>
      </c>
      <c r="G107">
        <v>-0.78539816339744828</v>
      </c>
      <c r="H107">
        <v>60.832487597306475</v>
      </c>
      <c r="I107">
        <v>251.95583168152018</v>
      </c>
      <c r="J107">
        <v>2.7331857686973908</v>
      </c>
      <c r="K107">
        <v>-60.832487597306475</v>
      </c>
      <c r="L107">
        <v>-451.95583168152018</v>
      </c>
      <c r="M107">
        <v>3.5185839320948391</v>
      </c>
      <c r="N107">
        <v>456.03143020872045</v>
      </c>
      <c r="O107">
        <v>2.6308071760532128</v>
      </c>
      <c r="P107">
        <v>1.7045905258264309</v>
      </c>
      <c r="Q107">
        <v>608.32487626771297</v>
      </c>
      <c r="R107">
        <v>519.55831706685501</v>
      </c>
      <c r="S107">
        <v>-42.568576857048768</v>
      </c>
      <c r="T107">
        <v>912.0628604174409</v>
      </c>
      <c r="U107">
        <v>30.308623910693523</v>
      </c>
      <c r="V107">
        <v>61.551962186932123</v>
      </c>
      <c r="W107">
        <v>546.48994475802851</v>
      </c>
    </row>
    <row r="108" spans="1:23" x14ac:dyDescent="0.3">
      <c r="A108">
        <v>4</v>
      </c>
      <c r="B108">
        <v>2</v>
      </c>
      <c r="C108">
        <v>-10</v>
      </c>
      <c r="D108">
        <v>18</v>
      </c>
      <c r="E108">
        <v>0</v>
      </c>
      <c r="F108">
        <v>-200</v>
      </c>
      <c r="G108">
        <v>-0.78539816339744828</v>
      </c>
      <c r="H108">
        <v>-22.872509107231146</v>
      </c>
      <c r="I108">
        <v>288.17820239661546</v>
      </c>
      <c r="J108">
        <v>-0.51913714741284345</v>
      </c>
      <c r="K108">
        <v>22.872509107231146</v>
      </c>
      <c r="L108">
        <v>-488.17820239661546</v>
      </c>
      <c r="M108">
        <v>0.26626101598460483</v>
      </c>
      <c r="N108">
        <v>488.7137290562352</v>
      </c>
      <c r="O108">
        <v>-0.21944246785621369</v>
      </c>
      <c r="P108">
        <v>1.5239777786665054</v>
      </c>
      <c r="Q108">
        <v>-837.04996704537609</v>
      </c>
      <c r="R108">
        <v>362.22370715095263</v>
      </c>
      <c r="S108">
        <v>30.308623910693523</v>
      </c>
      <c r="T108">
        <v>977.42745811247039</v>
      </c>
      <c r="U108">
        <v>-19.1897422080769</v>
      </c>
      <c r="V108">
        <v>479.32709036877196</v>
      </c>
      <c r="W108">
        <v>172.29121503954161</v>
      </c>
    </row>
    <row r="109" spans="1:23" x14ac:dyDescent="0.3">
      <c r="A109">
        <v>4</v>
      </c>
      <c r="B109">
        <v>2</v>
      </c>
      <c r="C109">
        <v>-10</v>
      </c>
      <c r="D109">
        <v>18</v>
      </c>
      <c r="E109">
        <v>0</v>
      </c>
      <c r="F109">
        <v>-200</v>
      </c>
      <c r="G109">
        <v>-0.78539816339744828</v>
      </c>
      <c r="H109">
        <v>61.992394469858873</v>
      </c>
      <c r="I109">
        <v>239.68498122526756</v>
      </c>
      <c r="J109">
        <v>-2.4381113682205333</v>
      </c>
      <c r="K109">
        <v>-61.992394469858873</v>
      </c>
      <c r="L109">
        <v>-439.68498122526756</v>
      </c>
      <c r="M109">
        <v>1.652713204823085</v>
      </c>
      <c r="N109">
        <v>444.03371458389341</v>
      </c>
      <c r="O109">
        <v>1.5126437305824514</v>
      </c>
      <c r="P109">
        <v>1.7108658010355302</v>
      </c>
      <c r="Q109">
        <v>848.64903577090013</v>
      </c>
      <c r="R109">
        <v>-484.93221171347909</v>
      </c>
      <c r="S109">
        <v>-19.1897422080769</v>
      </c>
      <c r="T109">
        <v>888.06742916778683</v>
      </c>
      <c r="U109">
        <v>10.118929140128824</v>
      </c>
      <c r="V109">
        <v>215.0710432682317</v>
      </c>
      <c r="W109">
        <v>376.97390951029286</v>
      </c>
    </row>
    <row r="110" spans="1:23" x14ac:dyDescent="0.3">
      <c r="A110">
        <v>4</v>
      </c>
      <c r="B110">
        <v>2</v>
      </c>
      <c r="C110">
        <v>-10</v>
      </c>
      <c r="D110">
        <v>18</v>
      </c>
      <c r="E110">
        <v>0</v>
      </c>
      <c r="F110">
        <v>-200</v>
      </c>
      <c r="G110">
        <v>-0.78539816339744828</v>
      </c>
      <c r="H110">
        <v>-5.7311704583585126</v>
      </c>
      <c r="I110">
        <v>182.23799400313081</v>
      </c>
      <c r="J110">
        <v>-1.4262184542076508</v>
      </c>
      <c r="K110">
        <v>5.7311704583585126</v>
      </c>
      <c r="L110">
        <v>-382.23799400313078</v>
      </c>
      <c r="M110">
        <v>0.64082029081020253</v>
      </c>
      <c r="N110">
        <v>382.28095737868006</v>
      </c>
      <c r="O110">
        <v>0.65581288999734833</v>
      </c>
      <c r="P110">
        <v>1.5558037276077505</v>
      </c>
      <c r="Q110">
        <v>-677.23564928217388</v>
      </c>
      <c r="R110">
        <v>-574.46987222136761</v>
      </c>
      <c r="S110">
        <v>10.118929140128824</v>
      </c>
      <c r="T110">
        <v>764.56191475736011</v>
      </c>
      <c r="U110">
        <v>-3.7534052561252373</v>
      </c>
      <c r="V110">
        <v>284.88121363478859</v>
      </c>
      <c r="W110">
        <v>224.8267295367848</v>
      </c>
    </row>
    <row r="111" spans="1:23" x14ac:dyDescent="0.3">
      <c r="A111">
        <v>4</v>
      </c>
      <c r="B111">
        <v>2</v>
      </c>
      <c r="C111">
        <v>-10</v>
      </c>
      <c r="D111">
        <v>18</v>
      </c>
      <c r="E111">
        <v>0</v>
      </c>
      <c r="F111">
        <v>-200</v>
      </c>
      <c r="G111">
        <v>-0.78539816339744828</v>
      </c>
      <c r="H111">
        <v>5.2842338658266641</v>
      </c>
      <c r="I111">
        <v>106.57948435253611</v>
      </c>
      <c r="J111">
        <v>-1.8015589798201745</v>
      </c>
      <c r="K111">
        <v>-5.2842338658266641</v>
      </c>
      <c r="L111">
        <v>-306.5794843525361</v>
      </c>
      <c r="M111">
        <v>1.0161608164227263</v>
      </c>
      <c r="N111">
        <v>306.62502075567102</v>
      </c>
      <c r="O111">
        <v>0.99892642552799815</v>
      </c>
      <c r="P111">
        <v>1.5880307176896244</v>
      </c>
      <c r="Q111">
        <v>110.15404324185177</v>
      </c>
      <c r="R111">
        <v>-756.58509650594692</v>
      </c>
      <c r="S111">
        <v>-3.7534052561252373</v>
      </c>
      <c r="T111">
        <v>613.25004151134203</v>
      </c>
      <c r="U111">
        <v>2.1003684826077205</v>
      </c>
      <c r="V111">
        <v>187.6137326429189</v>
      </c>
      <c r="W111">
        <v>221.21962836464243</v>
      </c>
    </row>
    <row r="112" spans="1:23" x14ac:dyDescent="0.3">
      <c r="A112">
        <v>4</v>
      </c>
      <c r="B112">
        <v>2</v>
      </c>
      <c r="C112">
        <v>-10</v>
      </c>
      <c r="D112">
        <v>18</v>
      </c>
      <c r="E112">
        <v>0</v>
      </c>
      <c r="F112">
        <v>-200</v>
      </c>
      <c r="G112">
        <v>-0.78539816339744828</v>
      </c>
      <c r="H112">
        <v>-8.7420227261856756</v>
      </c>
      <c r="I112">
        <v>46.880068441225397</v>
      </c>
      <c r="J112">
        <v>-1.5915221315594024</v>
      </c>
      <c r="K112">
        <v>8.7420227261856756</v>
      </c>
      <c r="L112">
        <v>-246.8800684412254</v>
      </c>
      <c r="M112">
        <v>0.80612396816195409</v>
      </c>
      <c r="N112">
        <v>247.03479745754299</v>
      </c>
      <c r="O112">
        <v>0.84151917745117788</v>
      </c>
      <c r="P112">
        <v>1.5354011175056728</v>
      </c>
      <c r="Q112">
        <v>-140.26256592012339</v>
      </c>
      <c r="R112">
        <v>-596.99415911310712</v>
      </c>
      <c r="S112">
        <v>2.1003684826077205</v>
      </c>
      <c r="T112">
        <v>494.06959491508599</v>
      </c>
      <c r="U112">
        <v>-0.20666598093552579</v>
      </c>
      <c r="V112">
        <v>166.34319281917954</v>
      </c>
      <c r="W112">
        <v>163.03653712421112</v>
      </c>
    </row>
    <row r="113" spans="1:23" x14ac:dyDescent="0.3">
      <c r="A113">
        <v>4</v>
      </c>
      <c r="B113">
        <v>2</v>
      </c>
      <c r="C113">
        <v>-10</v>
      </c>
      <c r="D113">
        <v>18</v>
      </c>
      <c r="E113">
        <v>0</v>
      </c>
      <c r="F113">
        <v>-200</v>
      </c>
      <c r="G113">
        <v>-0.78539816339744828</v>
      </c>
      <c r="H113">
        <v>-9.7659484128611478</v>
      </c>
      <c r="I113">
        <v>-2.5162798284973178</v>
      </c>
      <c r="J113">
        <v>-1.6121887296529549</v>
      </c>
      <c r="K113">
        <v>9.7659484128611478</v>
      </c>
      <c r="L113">
        <v>-197.48372017150268</v>
      </c>
      <c r="M113">
        <v>0.82679056625550662</v>
      </c>
      <c r="N113">
        <v>197.72504515407005</v>
      </c>
      <c r="O113">
        <v>0.87620223024108657</v>
      </c>
      <c r="P113">
        <v>1.5213846628093164</v>
      </c>
      <c r="Q113">
        <v>-10.239256866754724</v>
      </c>
      <c r="R113">
        <v>-493.96348269722711</v>
      </c>
      <c r="S113">
        <v>-0.20666598093552579</v>
      </c>
      <c r="T113">
        <v>395.45009030814009</v>
      </c>
      <c r="U113">
        <v>0.55779351624639517</v>
      </c>
      <c r="V113">
        <v>127.35434863940888</v>
      </c>
      <c r="W113">
        <v>136.27904489935119</v>
      </c>
    </row>
    <row r="114" spans="1:23" x14ac:dyDescent="0.3">
      <c r="A114">
        <v>4</v>
      </c>
      <c r="B114">
        <v>2</v>
      </c>
      <c r="C114">
        <v>-10</v>
      </c>
      <c r="D114">
        <v>18</v>
      </c>
      <c r="E114">
        <v>0</v>
      </c>
      <c r="F114">
        <v>-200</v>
      </c>
      <c r="G114">
        <v>-0.78539816339744828</v>
      </c>
      <c r="H114">
        <v>-11.402343983055385</v>
      </c>
      <c r="I114">
        <v>-42.027416850671337</v>
      </c>
      <c r="J114">
        <v>-1.5564093780283155</v>
      </c>
      <c r="K114">
        <v>11.402343983055385</v>
      </c>
      <c r="L114">
        <v>-157.97258314932867</v>
      </c>
      <c r="M114">
        <v>0.77101121463086719</v>
      </c>
      <c r="N114">
        <v>158.38355493920281</v>
      </c>
      <c r="O114">
        <v>0.8430655163402514</v>
      </c>
      <c r="P114">
        <v>1.4987420250855126</v>
      </c>
      <c r="Q114">
        <v>-16.363955701942363</v>
      </c>
      <c r="R114">
        <v>-395.11137022174017</v>
      </c>
      <c r="S114">
        <v>0.55779351624639517</v>
      </c>
      <c r="T114">
        <v>316.76710987840562</v>
      </c>
      <c r="U114">
        <v>0.18775904326940029</v>
      </c>
      <c r="V114">
        <v>104.08696427998001</v>
      </c>
      <c r="W114">
        <v>107.09110897229041</v>
      </c>
    </row>
    <row r="115" spans="1:23" x14ac:dyDescent="0.3">
      <c r="A115">
        <v>4</v>
      </c>
      <c r="B115">
        <v>2</v>
      </c>
      <c r="C115">
        <v>-10</v>
      </c>
      <c r="D115">
        <v>18</v>
      </c>
      <c r="E115">
        <v>0</v>
      </c>
      <c r="F115">
        <v>-200</v>
      </c>
      <c r="G115">
        <v>-0.78539816339744828</v>
      </c>
      <c r="H115">
        <v>-10.946628486350953</v>
      </c>
      <c r="I115">
        <v>-73.700849604214838</v>
      </c>
      <c r="J115">
        <v>-1.5376334737013755</v>
      </c>
      <c r="K115">
        <v>10.946628486350953</v>
      </c>
      <c r="L115">
        <v>-126.29915039578516</v>
      </c>
      <c r="M115">
        <v>0.75223531030392721</v>
      </c>
      <c r="N115">
        <v>126.77264715195999</v>
      </c>
      <c r="O115">
        <v>0.83869147971652014</v>
      </c>
      <c r="P115">
        <v>1.4843401573823036</v>
      </c>
      <c r="Q115">
        <v>4.5571549670443208</v>
      </c>
      <c r="R115">
        <v>-316.734327535435</v>
      </c>
      <c r="S115">
        <v>0.18775904326940029</v>
      </c>
      <c r="T115">
        <v>253.54529430391997</v>
      </c>
      <c r="U115">
        <v>0.25304506107432445</v>
      </c>
      <c r="V115">
        <v>82.490737612712067</v>
      </c>
      <c r="W115">
        <v>86.539458589901258</v>
      </c>
    </row>
    <row r="116" spans="1:23" x14ac:dyDescent="0.3">
      <c r="A116">
        <v>4</v>
      </c>
      <c r="B116">
        <v>2</v>
      </c>
      <c r="C116">
        <v>-10</v>
      </c>
      <c r="D116">
        <v>18</v>
      </c>
      <c r="E116">
        <v>0</v>
      </c>
      <c r="F116">
        <v>-200</v>
      </c>
      <c r="G116">
        <v>-0.78539816339744828</v>
      </c>
      <c r="H116">
        <v>-10.105954063463329</v>
      </c>
      <c r="I116">
        <v>-99.041438175740097</v>
      </c>
      <c r="J116">
        <v>-1.5123289675939431</v>
      </c>
      <c r="K116">
        <v>10.105954063463329</v>
      </c>
      <c r="L116">
        <v>-100.9585618242599</v>
      </c>
      <c r="M116">
        <v>0.72693080419649481</v>
      </c>
      <c r="N116">
        <v>101.46310419633207</v>
      </c>
      <c r="O116">
        <v>0.82669848546536318</v>
      </c>
      <c r="P116">
        <v>1.471028645526028</v>
      </c>
      <c r="Q116">
        <v>8.4067442288762297</v>
      </c>
      <c r="R116">
        <v>-253.40588571525259</v>
      </c>
      <c r="S116">
        <v>0.25304506107432445</v>
      </c>
      <c r="T116">
        <v>202.92620839266414</v>
      </c>
      <c r="U116">
        <v>0.17028628311625837</v>
      </c>
      <c r="V116">
        <v>66.279779199291312</v>
      </c>
      <c r="W116">
        <v>69.004359729151446</v>
      </c>
    </row>
    <row r="117" spans="1:23" x14ac:dyDescent="0.3">
      <c r="A117">
        <v>4</v>
      </c>
      <c r="B117">
        <v>2</v>
      </c>
      <c r="C117">
        <v>-10</v>
      </c>
      <c r="D117">
        <v>18</v>
      </c>
      <c r="E117">
        <v>0</v>
      </c>
      <c r="F117">
        <v>-200</v>
      </c>
      <c r="G117">
        <v>-0.78539816339744828</v>
      </c>
      <c r="H117">
        <v>-8.9201739660469173</v>
      </c>
      <c r="I117">
        <v>-119.29938442127053</v>
      </c>
      <c r="J117">
        <v>-1.4953003392823172</v>
      </c>
      <c r="K117">
        <v>8.9201739660469173</v>
      </c>
      <c r="L117">
        <v>-80.700615578729469</v>
      </c>
      <c r="M117">
        <v>0.70990217588486892</v>
      </c>
      <c r="N117">
        <v>81.192110813615471</v>
      </c>
      <c r="O117">
        <v>0.81998943625509368</v>
      </c>
      <c r="P117">
        <v>1.4607090664246718</v>
      </c>
      <c r="Q117">
        <v>11.857800974164116</v>
      </c>
      <c r="R117">
        <v>-202.57946245530434</v>
      </c>
      <c r="S117">
        <v>0.17028628311625837</v>
      </c>
      <c r="T117">
        <v>162.38422162723094</v>
      </c>
      <c r="U117">
        <v>0.15271918834496923</v>
      </c>
      <c r="V117">
        <v>52.906320368983891</v>
      </c>
      <c r="W117">
        <v>55.349827382503399</v>
      </c>
    </row>
    <row r="118" spans="1:23" x14ac:dyDescent="0.3">
      <c r="A118">
        <v>4</v>
      </c>
      <c r="B118">
        <v>2</v>
      </c>
      <c r="C118">
        <v>-10</v>
      </c>
      <c r="D118">
        <v>18</v>
      </c>
      <c r="E118">
        <v>0</v>
      </c>
      <c r="F118">
        <v>-200</v>
      </c>
      <c r="G118">
        <v>-0.78539816339744828</v>
      </c>
      <c r="H118">
        <v>-7.6954024836091568</v>
      </c>
      <c r="I118">
        <v>-135.49155194605311</v>
      </c>
      <c r="J118">
        <v>-1.4800284204478202</v>
      </c>
      <c r="K118">
        <v>7.6954024836091568</v>
      </c>
      <c r="L118">
        <v>-64.508448053946893</v>
      </c>
      <c r="M118">
        <v>0.69463025705037196</v>
      </c>
      <c r="N118">
        <v>64.965830170278764</v>
      </c>
      <c r="O118">
        <v>0.81336210292860134</v>
      </c>
      <c r="P118">
        <v>1.4520644809166674</v>
      </c>
      <c r="Q118">
        <v>12.247714824377603</v>
      </c>
      <c r="R118">
        <v>-161.92167524782585</v>
      </c>
      <c r="S118">
        <v>0.15271918834496923</v>
      </c>
      <c r="T118">
        <v>129.93166034055753</v>
      </c>
      <c r="U118">
        <v>0.11987304354815009</v>
      </c>
      <c r="V118">
        <v>42.351569098467309</v>
      </c>
      <c r="W118">
        <v>44.26953779523771</v>
      </c>
    </row>
    <row r="119" spans="1:23" x14ac:dyDescent="0.3">
      <c r="A119">
        <v>4</v>
      </c>
      <c r="B119">
        <v>2</v>
      </c>
      <c r="C119">
        <v>-10</v>
      </c>
      <c r="D119">
        <v>18</v>
      </c>
      <c r="E119">
        <v>0</v>
      </c>
      <c r="F119">
        <v>-200</v>
      </c>
      <c r="G119">
        <v>-0.78539816339744828</v>
      </c>
      <c r="H119">
        <v>-6.5176587633527472</v>
      </c>
      <c r="I119">
        <v>-148.4312305864961</v>
      </c>
      <c r="J119">
        <v>-1.4680411160930051</v>
      </c>
      <c r="K119">
        <v>6.5176587633527472</v>
      </c>
      <c r="L119">
        <v>-51.568769413503901</v>
      </c>
      <c r="M119">
        <v>0.68264295269555686</v>
      </c>
      <c r="N119">
        <v>51.979013597591909</v>
      </c>
      <c r="O119">
        <v>0.80836407539136901</v>
      </c>
      <c r="P119">
        <v>1.4450752040990842</v>
      </c>
      <c r="Q119">
        <v>11.777437202564096</v>
      </c>
      <c r="R119">
        <v>-129.39678640442995</v>
      </c>
      <c r="S119">
        <v>0.11987304354815009</v>
      </c>
      <c r="T119">
        <v>103.95802719518382</v>
      </c>
      <c r="U119">
        <v>9.9801316053799383E-2</v>
      </c>
      <c r="V119">
        <v>33.854265203297544</v>
      </c>
      <c r="W119">
        <v>35.451086260158334</v>
      </c>
    </row>
    <row r="120" spans="1:23" x14ac:dyDescent="0.3">
      <c r="A120">
        <v>4</v>
      </c>
      <c r="B120">
        <v>2</v>
      </c>
      <c r="C120">
        <v>-10</v>
      </c>
      <c r="D120">
        <v>18</v>
      </c>
      <c r="E120">
        <v>0</v>
      </c>
      <c r="F120">
        <v>-200</v>
      </c>
      <c r="G120">
        <v>-0.78539816339744828</v>
      </c>
      <c r="H120">
        <v>-5.451314701304864</v>
      </c>
      <c r="I120">
        <v>-158.77219884505297</v>
      </c>
      <c r="J120">
        <v>-1.4580609844876251</v>
      </c>
      <c r="K120">
        <v>5.451314701304864</v>
      </c>
      <c r="L120">
        <v>-41.227801154947031</v>
      </c>
      <c r="M120">
        <v>0.67266282109017683</v>
      </c>
      <c r="N120">
        <v>41.58663751789166</v>
      </c>
      <c r="O120">
        <v>0.80412447557623867</v>
      </c>
      <c r="P120">
        <v>1.4393346723088349</v>
      </c>
      <c r="Q120">
        <v>10.663440620478829</v>
      </c>
      <c r="R120">
        <v>-103.40968258556885</v>
      </c>
      <c r="S120">
        <v>9.9801316053799383E-2</v>
      </c>
      <c r="T120">
        <v>83.17327503578332</v>
      </c>
      <c r="U120">
        <v>8.0893837283946723E-2</v>
      </c>
      <c r="V120">
        <v>27.077274313656201</v>
      </c>
      <c r="W120">
        <v>28.371575710199348</v>
      </c>
    </row>
    <row r="121" spans="1:23" x14ac:dyDescent="0.3">
      <c r="A121">
        <v>4</v>
      </c>
      <c r="B121">
        <v>2</v>
      </c>
      <c r="C121">
        <v>-10</v>
      </c>
      <c r="D121">
        <v>18</v>
      </c>
      <c r="E121">
        <v>0</v>
      </c>
      <c r="F121">
        <v>-200</v>
      </c>
      <c r="G121">
        <v>-0.78539816339744828</v>
      </c>
      <c r="H121">
        <v>-4.5156428298891669</v>
      </c>
      <c r="I121">
        <v>-167.03672877426382</v>
      </c>
      <c r="J121">
        <v>-1.4499716007592305</v>
      </c>
      <c r="K121">
        <v>4.5156428298891669</v>
      </c>
      <c r="L121">
        <v>-32.963271225736179</v>
      </c>
      <c r="M121">
        <v>0.6645734373617822</v>
      </c>
      <c r="N121">
        <v>33.271132834163858</v>
      </c>
      <c r="O121">
        <v>0.80071615690048614</v>
      </c>
      <c r="P121">
        <v>1.4346536072561926</v>
      </c>
      <c r="Q121">
        <v>9.3567187141569654</v>
      </c>
      <c r="R121">
        <v>-82.645299292108575</v>
      </c>
      <c r="S121">
        <v>8.0893837283946723E-2</v>
      </c>
      <c r="T121">
        <v>66.542265668327715</v>
      </c>
      <c r="U121">
        <v>6.6354751646823473E-2</v>
      </c>
      <c r="V121">
        <v>21.649917209601316</v>
      </c>
      <c r="W121">
        <v>22.711593235950492</v>
      </c>
    </row>
    <row r="122" spans="1:23" x14ac:dyDescent="0.3">
      <c r="A122">
        <v>4</v>
      </c>
      <c r="B122">
        <v>2</v>
      </c>
      <c r="C122">
        <v>-10</v>
      </c>
      <c r="D122">
        <v>18</v>
      </c>
      <c r="E122">
        <v>0</v>
      </c>
      <c r="F122">
        <v>-200</v>
      </c>
      <c r="G122">
        <v>-0.78539816339744828</v>
      </c>
      <c r="H122">
        <v>-3.7136025029912769</v>
      </c>
      <c r="I122">
        <v>-173.64244315779362</v>
      </c>
      <c r="J122">
        <v>-1.443336125594548</v>
      </c>
      <c r="K122">
        <v>3.7136025029912769</v>
      </c>
      <c r="L122">
        <v>-26.357556842206378</v>
      </c>
      <c r="M122">
        <v>0.65793796219709977</v>
      </c>
      <c r="N122">
        <v>26.617882076535754</v>
      </c>
      <c r="O122">
        <v>0.79790989932813505</v>
      </c>
      <c r="P122">
        <v>1.4308243896638613</v>
      </c>
      <c r="Q122">
        <v>8.0204032689788978</v>
      </c>
      <c r="R122">
        <v>-66.057143835298064</v>
      </c>
      <c r="S122">
        <v>6.6354751646823473E-2</v>
      </c>
      <c r="T122">
        <v>53.235764153071507</v>
      </c>
      <c r="U122">
        <v>5.4134291267818213E-2</v>
      </c>
      <c r="V122">
        <v>17.312180387547958</v>
      </c>
      <c r="W122">
        <v>18.178329047833049</v>
      </c>
    </row>
    <row r="123" spans="1:23" x14ac:dyDescent="0.3">
      <c r="A123">
        <v>4</v>
      </c>
      <c r="B123">
        <v>2</v>
      </c>
      <c r="C123">
        <v>-10</v>
      </c>
      <c r="D123">
        <v>18</v>
      </c>
      <c r="E123">
        <v>0</v>
      </c>
      <c r="F123">
        <v>-200</v>
      </c>
      <c r="G123">
        <v>-0.78539816339744828</v>
      </c>
      <c r="H123">
        <v>-3.036894173067779</v>
      </c>
      <c r="I123">
        <v>-178.92283440142575</v>
      </c>
      <c r="J123">
        <v>-1.4379226964677663</v>
      </c>
      <c r="K123">
        <v>3.036894173067779</v>
      </c>
      <c r="L123">
        <v>-21.077165598574254</v>
      </c>
      <c r="M123">
        <v>0.65252453307031799</v>
      </c>
      <c r="N123">
        <v>21.294826505236784</v>
      </c>
      <c r="O123">
        <v>0.79562425117163715</v>
      </c>
      <c r="P123">
        <v>1.4276966086935776</v>
      </c>
      <c r="Q123">
        <v>6.7670832992349776</v>
      </c>
      <c r="R123">
        <v>-52.80391243632112</v>
      </c>
      <c r="S123">
        <v>5.4134291267818213E-2</v>
      </c>
      <c r="T123">
        <v>42.589653010473569</v>
      </c>
      <c r="U123">
        <v>4.4270434153693472E-2</v>
      </c>
      <c r="V123">
        <v>13.842387530261641</v>
      </c>
      <c r="W123">
        <v>14.550714476720737</v>
      </c>
    </row>
    <row r="124" spans="1:23" x14ac:dyDescent="0.3">
      <c r="A124">
        <v>4</v>
      </c>
      <c r="B124">
        <v>2</v>
      </c>
      <c r="C124">
        <v>-10</v>
      </c>
      <c r="D124">
        <v>18</v>
      </c>
      <c r="E124">
        <v>0</v>
      </c>
      <c r="F124">
        <v>-200</v>
      </c>
      <c r="G124">
        <v>-0.78539816339744828</v>
      </c>
      <c r="H124">
        <v>-2.4726537336335652</v>
      </c>
      <c r="I124">
        <v>-183.14425811411232</v>
      </c>
      <c r="J124">
        <v>-1.433495653052397</v>
      </c>
      <c r="K124">
        <v>2.4726537336335652</v>
      </c>
      <c r="L124">
        <v>-16.855741885887682</v>
      </c>
      <c r="M124">
        <v>0.64809748965494873</v>
      </c>
      <c r="N124">
        <v>17.036139557133254</v>
      </c>
      <c r="O124">
        <v>0.79375364615725208</v>
      </c>
      <c r="P124">
        <v>1.425140170292593</v>
      </c>
      <c r="Q124">
        <v>5.6424043943421385</v>
      </c>
      <c r="R124">
        <v>-42.214237126865733</v>
      </c>
      <c r="S124">
        <v>4.4270434153693472E-2</v>
      </c>
      <c r="T124">
        <v>34.072279114266507</v>
      </c>
      <c r="U124">
        <v>3.6163927904606652E-2</v>
      </c>
      <c r="V124">
        <v>11.068114948185316</v>
      </c>
      <c r="W124">
        <v>11.646737794659023</v>
      </c>
    </row>
    <row r="125" spans="1:23" x14ac:dyDescent="0.3">
      <c r="A125">
        <v>4</v>
      </c>
      <c r="B125">
        <v>2</v>
      </c>
      <c r="C125">
        <v>-10</v>
      </c>
      <c r="D125">
        <v>18</v>
      </c>
      <c r="E125">
        <v>0</v>
      </c>
      <c r="F125">
        <v>-200</v>
      </c>
      <c r="G125">
        <v>-0.78539816339744828</v>
      </c>
      <c r="H125">
        <v>-2.0063074938124617</v>
      </c>
      <c r="I125">
        <v>-186.51942081019226</v>
      </c>
      <c r="J125">
        <v>-1.4298792602619363</v>
      </c>
      <c r="K125">
        <v>2.0063074938124617</v>
      </c>
      <c r="L125">
        <v>-13.480579189807742</v>
      </c>
      <c r="M125">
        <v>0.64448109686448807</v>
      </c>
      <c r="N125">
        <v>13.629060314357904</v>
      </c>
      <c r="O125">
        <v>0.79222607848480719</v>
      </c>
      <c r="P125">
        <v>1.4230513451745772</v>
      </c>
      <c r="Q125">
        <v>4.6634623982110339</v>
      </c>
      <c r="R125">
        <v>-33.751626960799292</v>
      </c>
      <c r="S125">
        <v>3.6163927904606652E-2</v>
      </c>
      <c r="T125">
        <v>27.258120628715808</v>
      </c>
      <c r="U125">
        <v>2.95559609807583E-2</v>
      </c>
      <c r="V125">
        <v>8.8495925217258691</v>
      </c>
      <c r="W125">
        <v>9.3224878974180019</v>
      </c>
    </row>
    <row r="126" spans="1:23" x14ac:dyDescent="0.3">
      <c r="A126">
        <v>4</v>
      </c>
      <c r="B126">
        <v>2</v>
      </c>
      <c r="C126">
        <v>-10</v>
      </c>
      <c r="D126">
        <v>18</v>
      </c>
      <c r="E126">
        <v>0</v>
      </c>
      <c r="F126">
        <v>-200</v>
      </c>
      <c r="G126">
        <v>-0.78539816339744828</v>
      </c>
      <c r="H126">
        <v>-1.6234640554738748</v>
      </c>
      <c r="I126">
        <v>-189.21821355951877</v>
      </c>
      <c r="J126">
        <v>-1.4269236641638605</v>
      </c>
      <c r="K126">
        <v>1.6234640554738748</v>
      </c>
      <c r="L126">
        <v>-10.781786440481227</v>
      </c>
      <c r="M126">
        <v>0.64152550076641224</v>
      </c>
      <c r="N126">
        <v>10.903327674960545</v>
      </c>
      <c r="O126">
        <v>0.79097743629007322</v>
      </c>
      <c r="P126">
        <v>1.4213443912712354</v>
      </c>
      <c r="Q126">
        <v>3.8284343833858685</v>
      </c>
      <c r="R126">
        <v>-26.987927493265044</v>
      </c>
      <c r="S126">
        <v>2.95559609807583E-2</v>
      </c>
      <c r="T126">
        <v>21.80665534992109</v>
      </c>
      <c r="U126">
        <v>2.4149940508964463E-2</v>
      </c>
      <c r="V126">
        <v>7.0756855925686475</v>
      </c>
      <c r="W126">
        <v>7.4620846407120789</v>
      </c>
    </row>
    <row r="127" spans="1:23" x14ac:dyDescent="0.3">
      <c r="A127">
        <v>4</v>
      </c>
      <c r="B127">
        <v>2</v>
      </c>
      <c r="C127">
        <v>-10</v>
      </c>
      <c r="D127">
        <v>18</v>
      </c>
      <c r="E127">
        <v>0</v>
      </c>
      <c r="F127">
        <v>-200</v>
      </c>
      <c r="G127">
        <v>-0.78539816339744828</v>
      </c>
      <c r="H127">
        <v>-1.31080714127881</v>
      </c>
      <c r="I127">
        <v>-191.37634882624985</v>
      </c>
      <c r="J127">
        <v>-1.4245086701129641</v>
      </c>
      <c r="K127">
        <v>1.31080714127881</v>
      </c>
      <c r="L127">
        <v>-8.6236511737501473</v>
      </c>
      <c r="M127">
        <v>0.63911050671551584</v>
      </c>
      <c r="N127">
        <v>8.7227045649930055</v>
      </c>
      <c r="O127">
        <v>0.78995724689421465</v>
      </c>
      <c r="P127">
        <v>1.4199495866161977</v>
      </c>
      <c r="Q127">
        <v>3.1265691419506476</v>
      </c>
      <c r="R127">
        <v>-21.581352667310824</v>
      </c>
      <c r="S127">
        <v>2.4149940508964463E-2</v>
      </c>
      <c r="T127">
        <v>17.445409129986011</v>
      </c>
      <c r="U127">
        <v>1.9734577933885333E-2</v>
      </c>
      <c r="V127">
        <v>5.657259753190921</v>
      </c>
      <c r="W127">
        <v>5.9730130001330863</v>
      </c>
    </row>
    <row r="128" spans="1:23" x14ac:dyDescent="0.3">
      <c r="A128">
        <v>4</v>
      </c>
      <c r="B128">
        <v>2</v>
      </c>
      <c r="C128">
        <v>-10</v>
      </c>
      <c r="D128">
        <v>18</v>
      </c>
      <c r="E128">
        <v>0</v>
      </c>
      <c r="F128">
        <v>-200</v>
      </c>
      <c r="G128">
        <v>-0.78539816339744828</v>
      </c>
      <c r="H128">
        <v>-1.0565115994726726</v>
      </c>
      <c r="I128">
        <v>-193.10225634826355</v>
      </c>
      <c r="J128">
        <v>-1.4225352123195756</v>
      </c>
      <c r="K128">
        <v>1.0565115994726726</v>
      </c>
      <c r="L128">
        <v>-6.8977436517364481</v>
      </c>
      <c r="M128">
        <v>0.6371370489221273</v>
      </c>
      <c r="N128">
        <v>6.978186314859383</v>
      </c>
      <c r="O128">
        <v>0.78912355257179967</v>
      </c>
      <c r="P128">
        <v>1.4188098231452242</v>
      </c>
      <c r="Q128">
        <v>2.542955418061374</v>
      </c>
      <c r="R128">
        <v>-17.259075220137131</v>
      </c>
      <c r="S128">
        <v>1.9734577933885333E-2</v>
      </c>
      <c r="T128">
        <v>13.956372629718766</v>
      </c>
      <c r="U128">
        <v>1.6125714840152128E-2</v>
      </c>
      <c r="V128">
        <v>4.5231184911850386</v>
      </c>
      <c r="W128">
        <v>4.7811299286274727</v>
      </c>
    </row>
    <row r="129" spans="1:23" x14ac:dyDescent="0.3">
      <c r="A129">
        <v>4</v>
      </c>
      <c r="B129">
        <v>2</v>
      </c>
      <c r="C129">
        <v>-10</v>
      </c>
      <c r="D129">
        <v>18</v>
      </c>
      <c r="E129">
        <v>0</v>
      </c>
      <c r="F129">
        <v>-200</v>
      </c>
      <c r="G129">
        <v>-0.78539816339744828</v>
      </c>
      <c r="H129">
        <v>-0.85035008987640881</v>
      </c>
      <c r="I129">
        <v>-194.48258268712573</v>
      </c>
      <c r="J129">
        <v>-1.4209226408355604</v>
      </c>
      <c r="K129">
        <v>0.85035008987640881</v>
      </c>
      <c r="L129">
        <v>-5.5174173128742723</v>
      </c>
      <c r="M129">
        <v>0.63552447743811213</v>
      </c>
      <c r="N129">
        <v>5.582561157726583</v>
      </c>
      <c r="O129">
        <v>0.78844232434209682</v>
      </c>
      <c r="P129">
        <v>1.4178784798909121</v>
      </c>
      <c r="Q129">
        <v>2.061615095962638</v>
      </c>
      <c r="R129">
        <v>-13.803263388621623</v>
      </c>
      <c r="S129">
        <v>1.6125714840152128E-2</v>
      </c>
      <c r="T129">
        <v>11.165122315453166</v>
      </c>
      <c r="U129">
        <v>1.3177039248622791E-2</v>
      </c>
      <c r="V129">
        <v>3.6162911244954064</v>
      </c>
      <c r="W129">
        <v>3.827123752473371</v>
      </c>
    </row>
    <row r="130" spans="1:23" x14ac:dyDescent="0.3">
      <c r="A130">
        <v>4</v>
      </c>
      <c r="B130">
        <v>2</v>
      </c>
      <c r="C130">
        <v>-10</v>
      </c>
      <c r="D130">
        <v>18</v>
      </c>
      <c r="E130">
        <v>0</v>
      </c>
      <c r="F130">
        <v>-200</v>
      </c>
      <c r="G130">
        <v>-0.78539816339744828</v>
      </c>
      <c r="H130">
        <v>-0.68364003598442136</v>
      </c>
      <c r="I130">
        <v>-195.5865787564673</v>
      </c>
      <c r="J130">
        <v>-1.4196049369106982</v>
      </c>
      <c r="K130">
        <v>0.68364003598442136</v>
      </c>
      <c r="L130">
        <v>-4.4134212435326958</v>
      </c>
      <c r="M130">
        <v>0.63420677351324994</v>
      </c>
      <c r="N130">
        <v>4.466055392812148</v>
      </c>
      <c r="O130">
        <v>0.78788565844949643</v>
      </c>
      <c r="P130">
        <v>1.4171174418586499</v>
      </c>
      <c r="Q130">
        <v>1.6671005389198745</v>
      </c>
      <c r="R130">
        <v>-11.039960693415685</v>
      </c>
      <c r="S130">
        <v>1.3177039248622791E-2</v>
      </c>
      <c r="T130">
        <v>8.9321107856242961</v>
      </c>
      <c r="U130">
        <v>1.0767433504437207E-2</v>
      </c>
      <c r="V130">
        <v>2.8912307938392678</v>
      </c>
      <c r="W130">
        <v>3.0635097299102632</v>
      </c>
    </row>
    <row r="131" spans="1:23" x14ac:dyDescent="0.3">
      <c r="A131">
        <v>4</v>
      </c>
      <c r="B131">
        <v>2</v>
      </c>
      <c r="C131">
        <v>-10</v>
      </c>
      <c r="D131">
        <v>18</v>
      </c>
      <c r="E131">
        <v>0</v>
      </c>
      <c r="F131">
        <v>-200</v>
      </c>
      <c r="G131">
        <v>-0.78539816339744828</v>
      </c>
      <c r="H131">
        <v>-0.54910812223543382</v>
      </c>
      <c r="I131">
        <v>-196.4696003842034</v>
      </c>
      <c r="J131">
        <v>-1.4185281935602545</v>
      </c>
      <c r="K131">
        <v>0.54910812223543382</v>
      </c>
      <c r="L131">
        <v>-3.5303996157965969</v>
      </c>
      <c r="M131">
        <v>0.63313003016280622</v>
      </c>
      <c r="N131">
        <v>3.5728477685344617</v>
      </c>
      <c r="O131">
        <v>0.78743078765959007</v>
      </c>
      <c r="P131">
        <v>1.4164955692981125</v>
      </c>
      <c r="Q131">
        <v>1.3453191374898756</v>
      </c>
      <c r="R131">
        <v>-8.8302162773608988</v>
      </c>
      <c r="S131">
        <v>1.0767433504437207E-2</v>
      </c>
      <c r="T131">
        <v>7.1456955370689235</v>
      </c>
      <c r="U131">
        <v>8.798484891496372E-3</v>
      </c>
      <c r="V131">
        <v>2.3115106332243367</v>
      </c>
      <c r="W131">
        <v>2.4522863914882786</v>
      </c>
    </row>
    <row r="132" spans="1:23" x14ac:dyDescent="0.3">
      <c r="A132">
        <v>4</v>
      </c>
      <c r="B132">
        <v>2</v>
      </c>
      <c r="C132">
        <v>-10</v>
      </c>
      <c r="D132">
        <v>18</v>
      </c>
      <c r="E132">
        <v>0</v>
      </c>
      <c r="F132">
        <v>-200</v>
      </c>
      <c r="G132">
        <v>-0.78539816339744828</v>
      </c>
      <c r="H132">
        <v>-0.44072191885021972</v>
      </c>
      <c r="I132">
        <v>-197.17590207470161</v>
      </c>
      <c r="J132">
        <v>-1.4176483450711048</v>
      </c>
      <c r="K132">
        <v>0.44072191885021972</v>
      </c>
      <c r="L132">
        <v>-2.8240979252983891</v>
      </c>
      <c r="M132">
        <v>0.63225018167365654</v>
      </c>
      <c r="N132">
        <v>2.8582800600063116</v>
      </c>
      <c r="O132">
        <v>0.78705909457989054</v>
      </c>
      <c r="P132">
        <v>1.4159874138886626</v>
      </c>
      <c r="Q132">
        <v>1.083862033852141</v>
      </c>
      <c r="R132">
        <v>-7.0630169049819376</v>
      </c>
      <c r="S132">
        <v>8.798484891496372E-3</v>
      </c>
      <c r="T132">
        <v>5.7165601200126233</v>
      </c>
      <c r="U132">
        <v>7.1895635514049872E-3</v>
      </c>
      <c r="V132">
        <v>1.8480035315929679</v>
      </c>
      <c r="W132">
        <v>1.9630365484154477</v>
      </c>
    </row>
    <row r="133" spans="1:23" x14ac:dyDescent="0.3">
      <c r="A133">
        <v>4</v>
      </c>
      <c r="B133">
        <v>2</v>
      </c>
      <c r="C133">
        <v>-10</v>
      </c>
      <c r="D133">
        <v>18</v>
      </c>
      <c r="E133">
        <v>0</v>
      </c>
      <c r="F133">
        <v>-200</v>
      </c>
      <c r="G133">
        <v>-0.78539816339744828</v>
      </c>
      <c r="H133">
        <v>-0.35351578269171441</v>
      </c>
      <c r="I133">
        <v>-197.74086728236796</v>
      </c>
      <c r="J133">
        <v>-1.4169293887159644</v>
      </c>
      <c r="K133">
        <v>0.35351578269171441</v>
      </c>
      <c r="L133">
        <v>-2.2591327176320419</v>
      </c>
      <c r="M133">
        <v>0.63153122531851613</v>
      </c>
      <c r="N133">
        <v>2.2866250336440537</v>
      </c>
      <c r="O133">
        <v>0.78675537066239176</v>
      </c>
      <c r="P133">
        <v>1.4155721814510209</v>
      </c>
      <c r="Q133">
        <v>0.87206136158505287</v>
      </c>
      <c r="R133">
        <v>-5.6496520766635854</v>
      </c>
      <c r="S133">
        <v>7.1895635514049872E-3</v>
      </c>
      <c r="T133">
        <v>4.5732500672881073</v>
      </c>
      <c r="U133">
        <v>5.8748574128433262E-3</v>
      </c>
      <c r="V133">
        <v>1.4774178297932892</v>
      </c>
      <c r="W133">
        <v>1.5714155483987824</v>
      </c>
    </row>
    <row r="134" spans="1:23" x14ac:dyDescent="0.3">
      <c r="A134">
        <v>4</v>
      </c>
      <c r="B134">
        <v>2</v>
      </c>
      <c r="C134">
        <v>-10</v>
      </c>
      <c r="D134">
        <v>18</v>
      </c>
      <c r="E134">
        <v>0</v>
      </c>
      <c r="F134">
        <v>-200</v>
      </c>
      <c r="G134">
        <v>-0.78539816339744828</v>
      </c>
      <c r="H134">
        <v>-0.28342591335048528</v>
      </c>
      <c r="I134">
        <v>-198.19278936856782</v>
      </c>
      <c r="J134">
        <v>-1.41634190297468</v>
      </c>
      <c r="K134">
        <v>0.28342591335048528</v>
      </c>
      <c r="L134">
        <v>-1.8072106314321843</v>
      </c>
      <c r="M134">
        <v>0.63094373957723171</v>
      </c>
      <c r="N134">
        <v>1.8293005534138098</v>
      </c>
      <c r="O134">
        <v>0.786507186542031</v>
      </c>
      <c r="P134">
        <v>1.4152328798300973</v>
      </c>
      <c r="Q134">
        <v>0.70089869341229138</v>
      </c>
      <c r="R134">
        <v>-4.5192208619986278</v>
      </c>
      <c r="S134">
        <v>5.8748574128433262E-3</v>
      </c>
      <c r="T134">
        <v>3.6586011068276196</v>
      </c>
      <c r="U134">
        <v>4.8005594555853293E-3</v>
      </c>
      <c r="V134">
        <v>1.1811292266311906</v>
      </c>
      <c r="W134">
        <v>1.2579381779205558</v>
      </c>
    </row>
    <row r="135" spans="1:23" x14ac:dyDescent="0.3">
      <c r="A135">
        <v>4</v>
      </c>
      <c r="B135">
        <v>2</v>
      </c>
      <c r="C135">
        <v>-10</v>
      </c>
      <c r="D135">
        <v>18</v>
      </c>
      <c r="E135">
        <v>0</v>
      </c>
      <c r="F135">
        <v>-200</v>
      </c>
      <c r="G135">
        <v>-0.78539816339744828</v>
      </c>
      <c r="H135">
        <v>-0.22714161314116377</v>
      </c>
      <c r="I135">
        <v>-198.55429413774624</v>
      </c>
      <c r="J135">
        <v>-1.4158618470291215</v>
      </c>
      <c r="K135">
        <v>0.22714161314116377</v>
      </c>
      <c r="L135">
        <v>-1.4457058622537602</v>
      </c>
      <c r="M135">
        <v>0.63046368363167327</v>
      </c>
      <c r="N135">
        <v>1.4634407239704854</v>
      </c>
      <c r="O135">
        <v>0.78630438627605326</v>
      </c>
      <c r="P135">
        <v>1.4149556241505166</v>
      </c>
      <c r="Q135">
        <v>0.56284300209321503</v>
      </c>
      <c r="R135">
        <v>-3.615047691784298</v>
      </c>
      <c r="S135">
        <v>4.8005594555853293E-3</v>
      </c>
      <c r="T135">
        <v>2.9268814479409708</v>
      </c>
      <c r="U135">
        <v>3.9227114637920835E-3</v>
      </c>
      <c r="V135">
        <v>0.94424545760332024</v>
      </c>
      <c r="W135">
        <v>1.0070088410239935</v>
      </c>
    </row>
    <row r="136" spans="1:23" x14ac:dyDescent="0.3">
      <c r="A136">
        <v>4</v>
      </c>
      <c r="B136">
        <v>2</v>
      </c>
      <c r="C136">
        <v>-10</v>
      </c>
      <c r="D136">
        <v>18</v>
      </c>
      <c r="E136">
        <v>0</v>
      </c>
      <c r="F136">
        <v>-200</v>
      </c>
      <c r="G136">
        <v>-0.78539816339744828</v>
      </c>
      <c r="H136">
        <v>-0.18197533547646255</v>
      </c>
      <c r="I136">
        <v>-198.84347635964954</v>
      </c>
      <c r="J136">
        <v>-1.4154695758827422</v>
      </c>
      <c r="K136">
        <v>0.18197533547646255</v>
      </c>
      <c r="L136">
        <v>-1.1565236403504571</v>
      </c>
      <c r="M136">
        <v>0.63007141248529397</v>
      </c>
      <c r="N136">
        <v>1.1707527294058488</v>
      </c>
      <c r="O136">
        <v>0.78613867079118394</v>
      </c>
      <c r="P136">
        <v>1.4147290684890066</v>
      </c>
      <c r="Q136">
        <v>0.45166277664701221</v>
      </c>
      <c r="R136">
        <v>-2.8918222190329312</v>
      </c>
      <c r="S136">
        <v>3.9227114637920835E-3</v>
      </c>
      <c r="T136">
        <v>2.3415054588116977</v>
      </c>
      <c r="U136">
        <v>3.2053893512440368E-3</v>
      </c>
      <c r="V136">
        <v>0.7548587047939469</v>
      </c>
      <c r="W136">
        <v>0.80614493441385149</v>
      </c>
    </row>
    <row r="137" spans="1:23" x14ac:dyDescent="0.3">
      <c r="A137">
        <v>4</v>
      </c>
      <c r="B137">
        <v>2</v>
      </c>
      <c r="C137">
        <v>-10</v>
      </c>
      <c r="D137">
        <v>18</v>
      </c>
      <c r="E137">
        <v>0</v>
      </c>
      <c r="F137">
        <v>-200</v>
      </c>
      <c r="G137">
        <v>-0.78539816339744828</v>
      </c>
      <c r="H137">
        <v>-0.14575156120549698</v>
      </c>
      <c r="I137">
        <v>-199.07480797511533</v>
      </c>
      <c r="J137">
        <v>-1.4151490369476178</v>
      </c>
      <c r="K137">
        <v>0.14575156120549698</v>
      </c>
      <c r="L137">
        <v>-0.9251920248846659</v>
      </c>
      <c r="M137">
        <v>0.62975087355016957</v>
      </c>
      <c r="N137">
        <v>0.93660226377263678</v>
      </c>
      <c r="O137">
        <v>0.78600325867276877</v>
      </c>
      <c r="P137">
        <v>1.4145439416722974</v>
      </c>
      <c r="Q137">
        <v>0.36223774270965575</v>
      </c>
      <c r="R137">
        <v>-2.3133161546579819</v>
      </c>
      <c r="S137">
        <v>3.2053893512440368E-3</v>
      </c>
      <c r="T137">
        <v>1.8732045275452736</v>
      </c>
      <c r="U137">
        <v>2.6192393868633701E-3</v>
      </c>
      <c r="V137">
        <v>0.60344759408685089</v>
      </c>
      <c r="W137">
        <v>0.64535542427666481</v>
      </c>
    </row>
    <row r="138" spans="1:23" x14ac:dyDescent="0.3">
      <c r="A138">
        <v>4</v>
      </c>
      <c r="B138">
        <v>2</v>
      </c>
      <c r="C138">
        <v>-10</v>
      </c>
      <c r="D138">
        <v>18</v>
      </c>
      <c r="E138">
        <v>0</v>
      </c>
      <c r="F138">
        <v>-200</v>
      </c>
      <c r="G138">
        <v>-0.78539816339744828</v>
      </c>
      <c r="H138">
        <v>-0.11671322015872121</v>
      </c>
      <c r="I138">
        <v>-199.25986398493239</v>
      </c>
      <c r="J138">
        <v>-1.4148871130089316</v>
      </c>
      <c r="K138">
        <v>0.11671322015872121</v>
      </c>
      <c r="L138">
        <v>-0.74013601506760551</v>
      </c>
      <c r="M138">
        <v>0.62948894961148327</v>
      </c>
      <c r="N138">
        <v>0.74928185388408608</v>
      </c>
      <c r="O138">
        <v>0.78589260853560372</v>
      </c>
      <c r="P138">
        <v>1.4143926678707759</v>
      </c>
      <c r="Q138">
        <v>0.29038341046775773</v>
      </c>
      <c r="R138">
        <v>-1.8505600981706121</v>
      </c>
      <c r="S138">
        <v>2.6192393868633701E-3</v>
      </c>
      <c r="T138">
        <v>1.4985637077681722</v>
      </c>
      <c r="U138">
        <v>2.1402749331080884E-3</v>
      </c>
      <c r="V138">
        <v>0.48239903645785936</v>
      </c>
      <c r="W138">
        <v>0.51664343538758883</v>
      </c>
    </row>
    <row r="139" spans="1:23" x14ac:dyDescent="0.3">
      <c r="A139">
        <v>4</v>
      </c>
      <c r="B139">
        <v>2</v>
      </c>
      <c r="C139">
        <v>-10</v>
      </c>
      <c r="D139">
        <v>18</v>
      </c>
      <c r="E139">
        <v>0</v>
      </c>
      <c r="F139">
        <v>-200</v>
      </c>
      <c r="G139">
        <v>-0.78539816339744828</v>
      </c>
      <c r="H139">
        <v>-9.3443770308197532E-2</v>
      </c>
      <c r="I139">
        <v>-199.40790271150775</v>
      </c>
      <c r="J139">
        <v>-1.4146730855156207</v>
      </c>
      <c r="K139">
        <v>9.3443770308197532E-2</v>
      </c>
      <c r="L139">
        <v>-0.59209728849225485</v>
      </c>
      <c r="M139">
        <v>0.62927492211817238</v>
      </c>
      <c r="N139">
        <v>0.59942550600495104</v>
      </c>
      <c r="O139">
        <v>0.78580219231738724</v>
      </c>
      <c r="P139">
        <v>1.4142690565956819</v>
      </c>
      <c r="Q139">
        <v>0.23269449850523674</v>
      </c>
      <c r="R139">
        <v>-1.4803872657535555</v>
      </c>
      <c r="S139">
        <v>2.1402749331080884E-3</v>
      </c>
      <c r="T139">
        <v>1.1988510120099021</v>
      </c>
      <c r="U139">
        <v>1.7488957561511143E-3</v>
      </c>
      <c r="V139">
        <v>0.38562583795409178</v>
      </c>
      <c r="W139">
        <v>0.4136081700525096</v>
      </c>
    </row>
    <row r="140" spans="1:23" x14ac:dyDescent="0.3">
      <c r="A140">
        <v>4</v>
      </c>
      <c r="B140">
        <v>2</v>
      </c>
      <c r="C140">
        <v>-10</v>
      </c>
      <c r="D140">
        <v>18</v>
      </c>
      <c r="E140">
        <v>0</v>
      </c>
      <c r="F140">
        <v>-200</v>
      </c>
      <c r="G140">
        <v>-0.78539816339744828</v>
      </c>
      <c r="H140">
        <v>-7.4802862656220145E-2</v>
      </c>
      <c r="I140">
        <v>-199.52632971033776</v>
      </c>
      <c r="J140">
        <v>-1.4144981959400056</v>
      </c>
      <c r="K140">
        <v>7.4802862656220145E-2</v>
      </c>
      <c r="L140">
        <v>-0.47367028966223756</v>
      </c>
      <c r="M140">
        <v>0.62910003254255731</v>
      </c>
      <c r="N140">
        <v>0.47954041703517897</v>
      </c>
      <c r="O140">
        <v>0.78572830996660792</v>
      </c>
      <c r="P140">
        <v>1.4141680493708459</v>
      </c>
      <c r="Q140">
        <v>0.18640907651977387</v>
      </c>
      <c r="R140">
        <v>-1.1842699883000545</v>
      </c>
      <c r="S140">
        <v>1.7488957561511143E-3</v>
      </c>
      <c r="T140">
        <v>0.95908083407035793</v>
      </c>
      <c r="U140">
        <v>1.429085690482168E-3</v>
      </c>
      <c r="V140">
        <v>0.30826092583292863</v>
      </c>
      <c r="W140">
        <v>0.33112629688064332</v>
      </c>
    </row>
    <row r="141" spans="1:23" x14ac:dyDescent="0.3">
      <c r="A141">
        <v>4</v>
      </c>
      <c r="B141">
        <v>2</v>
      </c>
      <c r="C141">
        <v>-10</v>
      </c>
      <c r="D141">
        <v>18</v>
      </c>
      <c r="E141">
        <v>0</v>
      </c>
      <c r="F141">
        <v>-200</v>
      </c>
      <c r="G141">
        <v>-0.78539816339744828</v>
      </c>
      <c r="H141">
        <v>-5.9873567063943846E-2</v>
      </c>
      <c r="I141">
        <v>-199.62106870228897</v>
      </c>
      <c r="J141">
        <v>-1.4143552873709573</v>
      </c>
      <c r="K141">
        <v>5.9873567063943846E-2</v>
      </c>
      <c r="L141">
        <v>-0.37893129771103418</v>
      </c>
      <c r="M141">
        <v>0.628957123973509</v>
      </c>
      <c r="N141">
        <v>0.38363234016168268</v>
      </c>
      <c r="O141">
        <v>0.78566793803703971</v>
      </c>
      <c r="P141">
        <v>1.4140855127313658</v>
      </c>
      <c r="Q141">
        <v>0.14929295592276298</v>
      </c>
      <c r="R141">
        <v>-0.94738991951199136</v>
      </c>
      <c r="S141">
        <v>1.429085690482168E-3</v>
      </c>
      <c r="T141">
        <v>0.76726468032336537</v>
      </c>
      <c r="U141">
        <v>1.1677573530572971E-3</v>
      </c>
      <c r="V141">
        <v>0.24641283461666341</v>
      </c>
      <c r="W141">
        <v>0.26509695226558017</v>
      </c>
    </row>
    <row r="142" spans="1:23" x14ac:dyDescent="0.3">
      <c r="A142">
        <v>4</v>
      </c>
      <c r="B142">
        <v>2</v>
      </c>
      <c r="C142">
        <v>-10</v>
      </c>
      <c r="D142">
        <v>18</v>
      </c>
      <c r="E142">
        <v>0</v>
      </c>
      <c r="F142">
        <v>-200</v>
      </c>
      <c r="G142">
        <v>-0.78539816339744828</v>
      </c>
      <c r="H142">
        <v>-4.7919299297511042E-2</v>
      </c>
      <c r="I142">
        <v>-199.69685818954733</v>
      </c>
      <c r="J142">
        <v>-1.4142385116356515</v>
      </c>
      <c r="K142">
        <v>4.7919299297511042E-2</v>
      </c>
      <c r="L142">
        <v>-0.30314181045267219</v>
      </c>
      <c r="M142">
        <v>0.62884034823820323</v>
      </c>
      <c r="N142">
        <v>0.30690587561936361</v>
      </c>
      <c r="O142">
        <v>0.78561860596009714</v>
      </c>
      <c r="P142">
        <v>1.4140180690730024</v>
      </c>
      <c r="Q142">
        <v>0.119542677664328</v>
      </c>
      <c r="R142">
        <v>-0.7578948725836312</v>
      </c>
      <c r="S142">
        <v>1.1677573530572971E-3</v>
      </c>
      <c r="T142">
        <v>0.61381175123872722</v>
      </c>
      <c r="U142">
        <v>9.5421655172600595E-4</v>
      </c>
      <c r="V142">
        <v>0.19697018466576768</v>
      </c>
      <c r="W142">
        <v>0.21223764949338378</v>
      </c>
    </row>
    <row r="143" spans="1:23" x14ac:dyDescent="0.3">
      <c r="A143">
        <v>4</v>
      </c>
      <c r="B143">
        <v>2</v>
      </c>
      <c r="C143">
        <v>-10</v>
      </c>
      <c r="D143">
        <v>18</v>
      </c>
      <c r="E143">
        <v>0</v>
      </c>
      <c r="F143">
        <v>-200</v>
      </c>
      <c r="G143">
        <v>-0.78539816339744828</v>
      </c>
      <c r="H143">
        <v>-3.8348804742272515E-2</v>
      </c>
      <c r="I143">
        <v>-199.75748866285537</v>
      </c>
      <c r="J143">
        <v>-1.414143089980479</v>
      </c>
      <c r="K143">
        <v>3.8348804742272515E-2</v>
      </c>
      <c r="L143">
        <v>-0.24251133714463435</v>
      </c>
      <c r="M143">
        <v>0.62874492658303072</v>
      </c>
      <c r="N143">
        <v>0.24552470235974108</v>
      </c>
      <c r="O143">
        <v>0.78557829494475584</v>
      </c>
      <c r="P143">
        <v>1.4139629584331717</v>
      </c>
      <c r="Q143">
        <v>9.570494555238529E-2</v>
      </c>
      <c r="R143">
        <v>-0.60630473308029531</v>
      </c>
      <c r="S143">
        <v>9.5421655172600595E-4</v>
      </c>
      <c r="T143">
        <v>0.49104940471948216</v>
      </c>
      <c r="U143">
        <v>7.7972467388853772E-4</v>
      </c>
      <c r="V143">
        <v>0.15744533751538575</v>
      </c>
      <c r="W143">
        <v>0.16992093229760236</v>
      </c>
    </row>
    <row r="144" spans="1:23" x14ac:dyDescent="0.3">
      <c r="A144">
        <v>4</v>
      </c>
      <c r="B144">
        <v>2</v>
      </c>
      <c r="C144">
        <v>-10</v>
      </c>
      <c r="D144">
        <v>18</v>
      </c>
      <c r="E144">
        <v>0</v>
      </c>
      <c r="F144">
        <v>-200</v>
      </c>
      <c r="G144">
        <v>-0.78539816339744828</v>
      </c>
      <c r="H144">
        <v>-3.0687780706682453E-2</v>
      </c>
      <c r="I144">
        <v>-199.80599231106331</v>
      </c>
      <c r="J144">
        <v>-1.4140651175130901</v>
      </c>
      <c r="K144">
        <v>3.0687780706682453E-2</v>
      </c>
      <c r="L144">
        <v>-0.19400768893669351</v>
      </c>
      <c r="M144">
        <v>0.62866695411564177</v>
      </c>
      <c r="N144">
        <v>0.19641976288362192</v>
      </c>
      <c r="O144">
        <v>0.7855453553637366</v>
      </c>
      <c r="P144">
        <v>1.4139179255468015</v>
      </c>
      <c r="Q144">
        <v>7.6610240355900625E-2</v>
      </c>
      <c r="R144">
        <v>-0.48503648207940908</v>
      </c>
      <c r="S144">
        <v>7.7972467388853772E-4</v>
      </c>
      <c r="T144">
        <v>0.39283952576724385</v>
      </c>
      <c r="U144">
        <v>6.371410792436194E-4</v>
      </c>
      <c r="V144">
        <v>0.12584937995513232</v>
      </c>
      <c r="W144">
        <v>0.13604363722303023</v>
      </c>
    </row>
    <row r="145" spans="1:23" x14ac:dyDescent="0.3">
      <c r="A145">
        <v>4</v>
      </c>
      <c r="B145">
        <v>2</v>
      </c>
      <c r="C145">
        <v>-10</v>
      </c>
      <c r="D145">
        <v>18</v>
      </c>
      <c r="E145">
        <v>0</v>
      </c>
      <c r="F145">
        <v>-200</v>
      </c>
      <c r="G145">
        <v>-0.78539816339744828</v>
      </c>
      <c r="H145">
        <v>-2.4555935906453812E-2</v>
      </c>
      <c r="I145">
        <v>-199.84479475182928</v>
      </c>
      <c r="J145">
        <v>-1.4140014034051658</v>
      </c>
      <c r="K145">
        <v>2.4555935906453812E-2</v>
      </c>
      <c r="L145">
        <v>-0.15520524817071646</v>
      </c>
      <c r="M145">
        <v>0.6286032400077175</v>
      </c>
      <c r="N145">
        <v>0.15713581083882677</v>
      </c>
      <c r="O145">
        <v>0.78551843924714748</v>
      </c>
      <c r="P145">
        <v>1.4138811275554668</v>
      </c>
      <c r="Q145">
        <v>6.1318448002286419E-2</v>
      </c>
      <c r="R145">
        <v>-0.38802440765965218</v>
      </c>
      <c r="S145">
        <v>6.371410792436194E-4</v>
      </c>
      <c r="T145">
        <v>0.31427162167765355</v>
      </c>
      <c r="U145">
        <v>5.2063089398757256E-4</v>
      </c>
      <c r="V145">
        <v>0.10059216007398393</v>
      </c>
      <c r="W145">
        <v>0.10892225437778509</v>
      </c>
    </row>
    <row r="146" spans="1:23" x14ac:dyDescent="0.3">
      <c r="A146">
        <v>4</v>
      </c>
      <c r="B146">
        <v>2</v>
      </c>
      <c r="C146">
        <v>-10</v>
      </c>
      <c r="D146">
        <v>18</v>
      </c>
      <c r="E146">
        <v>0</v>
      </c>
      <c r="F146">
        <v>-200</v>
      </c>
      <c r="G146">
        <v>-0.78539816339744828</v>
      </c>
      <c r="H146">
        <v>-1.9648482249297647E-2</v>
      </c>
      <c r="I146">
        <v>-199.8758363919361</v>
      </c>
      <c r="J146">
        <v>-1.413949340315767</v>
      </c>
      <c r="K146">
        <v>1.9648482249297647E-2</v>
      </c>
      <c r="L146">
        <v>-0.12416360806389548</v>
      </c>
      <c r="M146">
        <v>0.62855117691831874</v>
      </c>
      <c r="N146">
        <v>0.12570864895521555</v>
      </c>
      <c r="O146">
        <v>0.7854964451200277</v>
      </c>
      <c r="P146">
        <v>1.4138510585931878</v>
      </c>
      <c r="Q146">
        <v>4.9074536571561633E-2</v>
      </c>
      <c r="R146">
        <v>-0.31041640106828866</v>
      </c>
      <c r="S146">
        <v>5.2063089398757256E-4</v>
      </c>
      <c r="T146">
        <v>0.2514172979104311</v>
      </c>
      <c r="U146">
        <v>4.2542622862029589E-4</v>
      </c>
      <c r="V146">
        <v>8.0402356141181339E-2</v>
      </c>
      <c r="W146">
        <v>8.7209175799106073E-2</v>
      </c>
    </row>
    <row r="147" spans="1:23" x14ac:dyDescent="0.3">
      <c r="A147">
        <v>4</v>
      </c>
      <c r="B147">
        <v>2</v>
      </c>
      <c r="C147">
        <v>-10</v>
      </c>
      <c r="D147">
        <v>18</v>
      </c>
      <c r="E147">
        <v>0</v>
      </c>
      <c r="F147">
        <v>-200</v>
      </c>
      <c r="G147">
        <v>-0.78539816339744828</v>
      </c>
      <c r="H147">
        <v>-1.5721226421069677E-2</v>
      </c>
      <c r="I147">
        <v>-199.90066949964628</v>
      </c>
      <c r="J147">
        <v>-1.4139067976929049</v>
      </c>
      <c r="K147">
        <v>1.5721226421069677E-2</v>
      </c>
      <c r="L147">
        <v>-9.9330500353715934E-2</v>
      </c>
      <c r="M147">
        <v>0.62850863429545667</v>
      </c>
      <c r="N147">
        <v>0.10056691931595649</v>
      </c>
      <c r="O147">
        <v>0.7854784729277331</v>
      </c>
      <c r="P147">
        <v>1.4138264881626201</v>
      </c>
      <c r="Q147">
        <v>3.9272558282279706E-2</v>
      </c>
      <c r="R147">
        <v>-0.24833107710181465</v>
      </c>
      <c r="S147">
        <v>4.2542622862029589E-4</v>
      </c>
      <c r="T147">
        <v>0.20113383863191298</v>
      </c>
      <c r="U147">
        <v>3.4763107299440321E-4</v>
      </c>
      <c r="V147">
        <v>6.4263564293349104E-2</v>
      </c>
      <c r="W147">
        <v>6.9825661461259556E-2</v>
      </c>
    </row>
    <row r="148" spans="1:23" x14ac:dyDescent="0.3">
      <c r="A148">
        <v>4</v>
      </c>
      <c r="B148">
        <v>2</v>
      </c>
      <c r="C148">
        <v>-10</v>
      </c>
      <c r="D148">
        <v>18</v>
      </c>
      <c r="E148">
        <v>0</v>
      </c>
      <c r="F148">
        <v>-200</v>
      </c>
      <c r="G148">
        <v>-0.78539816339744828</v>
      </c>
      <c r="H148">
        <v>-1.2578576584158894E-2</v>
      </c>
      <c r="I148">
        <v>-199.92053585216581</v>
      </c>
      <c r="J148">
        <v>-1.4138720345856055</v>
      </c>
      <c r="K148">
        <v>1.2578576584158894E-2</v>
      </c>
      <c r="L148">
        <v>-7.9464147834187315E-2</v>
      </c>
      <c r="M148">
        <v>0.62847387118815723</v>
      </c>
      <c r="N148">
        <v>8.0453535533854106E-2</v>
      </c>
      <c r="O148">
        <v>0.78546378720294152</v>
      </c>
      <c r="P148">
        <v>1.4138064107801123</v>
      </c>
      <c r="Q148">
        <v>3.1426498369107825E-2</v>
      </c>
      <c r="R148">
        <v>-0.19866352519540387</v>
      </c>
      <c r="S148">
        <v>3.4763107299440321E-4</v>
      </c>
      <c r="T148">
        <v>0.16090707106770821</v>
      </c>
      <c r="U148">
        <v>2.8406185182383581E-4</v>
      </c>
      <c r="V148">
        <v>5.1363195541312051E-2</v>
      </c>
      <c r="W148">
        <v>5.5908185170493424E-2</v>
      </c>
    </row>
    <row r="149" spans="1:23" x14ac:dyDescent="0.3">
      <c r="A149">
        <v>4</v>
      </c>
      <c r="B149">
        <v>2</v>
      </c>
      <c r="C149">
        <v>-10</v>
      </c>
      <c r="D149">
        <v>18</v>
      </c>
      <c r="E149">
        <v>0</v>
      </c>
      <c r="F149">
        <v>-200</v>
      </c>
      <c r="G149">
        <v>-0.78539816339744828</v>
      </c>
      <c r="H149">
        <v>-1.0063904220699544E-2</v>
      </c>
      <c r="I149">
        <v>-199.93642884678925</v>
      </c>
      <c r="J149">
        <v>-1.4138436284004232</v>
      </c>
      <c r="K149">
        <v>1.0063904220699544E-2</v>
      </c>
      <c r="L149">
        <v>-6.3571153210745024E-2</v>
      </c>
      <c r="M149">
        <v>0.62844546500297493</v>
      </c>
      <c r="N149">
        <v>6.436282847037901E-2</v>
      </c>
      <c r="O149">
        <v>0.78545178696914308</v>
      </c>
      <c r="P149">
        <v>1.4137900048287284</v>
      </c>
      <c r="Q149">
        <v>2.5146723634593509E-2</v>
      </c>
      <c r="R149">
        <v>-0.15892994623428866</v>
      </c>
      <c r="S149">
        <v>2.8406185182383581E-4</v>
      </c>
      <c r="T149">
        <v>0.12872565694075802</v>
      </c>
      <c r="U149">
        <v>2.3211715729232196E-4</v>
      </c>
      <c r="V149">
        <v>4.1051615055247431E-2</v>
      </c>
      <c r="W149">
        <v>4.4765489571924583E-2</v>
      </c>
    </row>
    <row r="150" spans="1:23" x14ac:dyDescent="0.3">
      <c r="A150">
        <v>4</v>
      </c>
      <c r="B150">
        <v>2</v>
      </c>
      <c r="C150">
        <v>-10</v>
      </c>
      <c r="D150">
        <v>18</v>
      </c>
      <c r="E150">
        <v>0</v>
      </c>
      <c r="F150">
        <v>-200</v>
      </c>
      <c r="G150">
        <v>-0.78539816339744828</v>
      </c>
      <c r="H150">
        <v>-8.0518051619115558E-3</v>
      </c>
      <c r="I150">
        <v>-199.94914318534563</v>
      </c>
      <c r="J150">
        <v>-1.4138204166846939</v>
      </c>
      <c r="K150">
        <v>8.0518051619115558E-3</v>
      </c>
      <c r="L150">
        <v>-5.0856814654366644E-2</v>
      </c>
      <c r="M150">
        <v>0.62842225328724566</v>
      </c>
      <c r="N150">
        <v>5.1490262799426333E-2</v>
      </c>
      <c r="O150">
        <v>0.78544198114636021</v>
      </c>
      <c r="P150">
        <v>1.4137765989357822</v>
      </c>
      <c r="Q150">
        <v>2.0120990587879879E-2</v>
      </c>
      <c r="R150">
        <v>-0.1271433855636705</v>
      </c>
      <c r="S150">
        <v>2.3211715729232196E-4</v>
      </c>
      <c r="T150">
        <v>0.10298052559885267</v>
      </c>
      <c r="U150">
        <v>1.896712766615849E-4</v>
      </c>
      <c r="V150">
        <v>3.2809471652991543E-2</v>
      </c>
      <c r="W150">
        <v>3.5844212079576901E-2</v>
      </c>
    </row>
    <row r="151" spans="1:23" x14ac:dyDescent="0.3">
      <c r="A151">
        <v>4</v>
      </c>
      <c r="B151">
        <v>2</v>
      </c>
      <c r="C151">
        <v>-10</v>
      </c>
      <c r="D151">
        <v>18</v>
      </c>
      <c r="E151">
        <v>0</v>
      </c>
      <c r="F151">
        <v>-200</v>
      </c>
      <c r="G151">
        <v>-0.78539816339744828</v>
      </c>
      <c r="H151">
        <v>-6.4418898173020395E-3</v>
      </c>
      <c r="I151">
        <v>-199.95931461882913</v>
      </c>
      <c r="J151">
        <v>-1.4138014495570277</v>
      </c>
      <c r="K151">
        <v>6.4418898173020395E-3</v>
      </c>
      <c r="L151">
        <v>-4.068538117087428E-2</v>
      </c>
      <c r="M151">
        <v>0.62840328615957941</v>
      </c>
      <c r="N151">
        <v>4.1192210251910388E-2</v>
      </c>
      <c r="O151">
        <v>0.78543396845586999</v>
      </c>
      <c r="P151">
        <v>1.4137656444986058</v>
      </c>
      <c r="Q151">
        <v>1.6099153446095162E-2</v>
      </c>
      <c r="R151">
        <v>-0.10171433483504196</v>
      </c>
      <c r="S151">
        <v>1.896712766615849E-4</v>
      </c>
      <c r="T151">
        <v>8.2384420503820777E-2</v>
      </c>
      <c r="U151">
        <v>1.5498721960227613E-4</v>
      </c>
      <c r="V151">
        <v>2.6221575744455383E-2</v>
      </c>
      <c r="W151">
        <v>2.8701371258091801E-2</v>
      </c>
    </row>
    <row r="152" spans="1:23" x14ac:dyDescent="0.3">
      <c r="A152">
        <v>4</v>
      </c>
      <c r="B152">
        <v>2</v>
      </c>
      <c r="C152">
        <v>-10</v>
      </c>
      <c r="D152">
        <v>18</v>
      </c>
      <c r="E152">
        <v>0</v>
      </c>
      <c r="F152">
        <v>-200</v>
      </c>
      <c r="G152">
        <v>-0.78539816339744828</v>
      </c>
      <c r="H152">
        <v>-5.1538032031573687E-3</v>
      </c>
      <c r="I152">
        <v>-199.96745174118854</v>
      </c>
      <c r="J152">
        <v>-1.4137859508350674</v>
      </c>
      <c r="K152">
        <v>5.1538032031573687E-3</v>
      </c>
      <c r="L152">
        <v>-3.2548258811459618E-2</v>
      </c>
      <c r="M152">
        <v>0.62838778743761914</v>
      </c>
      <c r="N152">
        <v>3.2953768208122021E-2</v>
      </c>
      <c r="O152">
        <v>0.78542742099854701</v>
      </c>
      <c r="P152">
        <v>1.4137566932339687</v>
      </c>
      <c r="Q152">
        <v>1.2880866141446706E-2</v>
      </c>
      <c r="R152">
        <v>-8.1371223594072228E-2</v>
      </c>
      <c r="S152">
        <v>1.5498721960227613E-4</v>
      </c>
      <c r="T152">
        <v>6.5907536416244042E-2</v>
      </c>
      <c r="U152">
        <v>1.266456341575406E-4</v>
      </c>
      <c r="V152">
        <v>2.0956013732154357E-2</v>
      </c>
      <c r="W152">
        <v>2.2982343878675007E-2</v>
      </c>
    </row>
    <row r="153" spans="1:23" x14ac:dyDescent="0.3">
      <c r="A153">
        <v>4</v>
      </c>
      <c r="B153">
        <v>2</v>
      </c>
      <c r="C153">
        <v>-10</v>
      </c>
      <c r="D153">
        <v>18</v>
      </c>
      <c r="E153">
        <v>0</v>
      </c>
      <c r="F153">
        <v>-200</v>
      </c>
      <c r="G153">
        <v>-0.78539816339744828</v>
      </c>
      <c r="H153">
        <v>-4.1232330197615904E-3</v>
      </c>
      <c r="I153">
        <v>-199.97396142310564</v>
      </c>
      <c r="J153">
        <v>-1.4137732862716517</v>
      </c>
      <c r="K153">
        <v>4.1232330197615904E-3</v>
      </c>
      <c r="L153">
        <v>-2.6038576894364951E-2</v>
      </c>
      <c r="M153">
        <v>0.62837512287420338</v>
      </c>
      <c r="N153">
        <v>2.6363014570018519E-2</v>
      </c>
      <c r="O153">
        <v>0.78542207083543514</v>
      </c>
      <c r="P153">
        <v>1.4137493788336648</v>
      </c>
      <c r="Q153">
        <v>1.0305701833957783E-2</v>
      </c>
      <c r="R153">
        <v>-6.509681917089416E-2</v>
      </c>
      <c r="S153">
        <v>1.266456341575406E-4</v>
      </c>
      <c r="T153">
        <v>5.2726029140037038E-2</v>
      </c>
      <c r="U153">
        <v>1.0348670118354164E-4</v>
      </c>
      <c r="V153">
        <v>1.6747449437210678E-2</v>
      </c>
      <c r="W153">
        <v>1.8403236656147345E-2</v>
      </c>
    </row>
    <row r="154" spans="1:23" x14ac:dyDescent="0.3">
      <c r="A154">
        <v>4</v>
      </c>
      <c r="B154">
        <v>2</v>
      </c>
      <c r="C154">
        <v>-10</v>
      </c>
      <c r="D154">
        <v>18</v>
      </c>
      <c r="E154">
        <v>0</v>
      </c>
      <c r="F154">
        <v>-200</v>
      </c>
      <c r="G154">
        <v>-0.78539816339744828</v>
      </c>
      <c r="H154">
        <v>-3.2987109191774042E-3</v>
      </c>
      <c r="I154">
        <v>-199.9791691581982</v>
      </c>
      <c r="J154">
        <v>-1.4137629376015333</v>
      </c>
      <c r="K154">
        <v>3.2987109191774042E-3</v>
      </c>
      <c r="L154">
        <v>-2.0830841801796396E-2</v>
      </c>
      <c r="M154">
        <v>0.62836477420408499</v>
      </c>
      <c r="N154">
        <v>2.1090411657901993E-2</v>
      </c>
      <c r="O154">
        <v>0.7854176990247852</v>
      </c>
      <c r="P154">
        <v>1.4137434019741966</v>
      </c>
      <c r="Q154">
        <v>8.2452210058418622E-3</v>
      </c>
      <c r="R154">
        <v>-5.2077350925722583E-2</v>
      </c>
      <c r="S154">
        <v>1.0348670118354164E-4</v>
      </c>
      <c r="T154">
        <v>4.2180823315803986E-2</v>
      </c>
      <c r="U154">
        <v>8.4562704168789082E-5</v>
      </c>
      <c r="V154">
        <v>1.3383772805251016E-2</v>
      </c>
      <c r="W154">
        <v>1.4736776071951641E-2</v>
      </c>
    </row>
    <row r="155" spans="1:23" x14ac:dyDescent="0.3">
      <c r="A155">
        <v>4</v>
      </c>
      <c r="B155">
        <v>2</v>
      </c>
      <c r="C155">
        <v>-10</v>
      </c>
      <c r="D155">
        <v>18</v>
      </c>
      <c r="E155">
        <v>0</v>
      </c>
      <c r="F155">
        <v>-200</v>
      </c>
      <c r="G155">
        <v>-0.78539816339744828</v>
      </c>
      <c r="H155">
        <v>-2.6390501241803205E-3</v>
      </c>
      <c r="I155">
        <v>-199.98333533944626</v>
      </c>
      <c r="J155">
        <v>-1.4137544813311165</v>
      </c>
      <c r="K155">
        <v>2.6390501241803205E-3</v>
      </c>
      <c r="L155">
        <v>-1.6664660553743715E-2</v>
      </c>
      <c r="M155">
        <v>0.6283563179336682</v>
      </c>
      <c r="N155">
        <v>1.6872329327316901E-2</v>
      </c>
      <c r="O155">
        <v>0.78541412666130306</v>
      </c>
      <c r="P155">
        <v>1.4137385180672615</v>
      </c>
      <c r="Q155">
        <v>6.5966079499708372E-3</v>
      </c>
      <c r="R155">
        <v>-4.1661812480417303E-2</v>
      </c>
      <c r="S155">
        <v>8.4562704168789082E-5</v>
      </c>
      <c r="T155">
        <v>3.3744658654633802E-2</v>
      </c>
      <c r="U155">
        <v>6.9099230840308223E-5</v>
      </c>
      <c r="V155">
        <v>1.0695425704822134E-2</v>
      </c>
      <c r="W155">
        <v>1.1801013398267066E-2</v>
      </c>
    </row>
    <row r="156" spans="1:23" x14ac:dyDescent="0.3">
      <c r="A156">
        <v>4</v>
      </c>
      <c r="B156">
        <v>2</v>
      </c>
      <c r="C156">
        <v>-10</v>
      </c>
      <c r="D156">
        <v>18</v>
      </c>
      <c r="E156">
        <v>0</v>
      </c>
      <c r="F156">
        <v>-200</v>
      </c>
      <c r="G156">
        <v>-0.78539816339744828</v>
      </c>
      <c r="H156">
        <v>-2.111293303886199E-3</v>
      </c>
      <c r="I156">
        <v>-199.98666827998215</v>
      </c>
      <c r="J156">
        <v>-1.4137475714080325</v>
      </c>
      <c r="K156">
        <v>2.111293303886199E-3</v>
      </c>
      <c r="L156">
        <v>-1.3331720017845328E-2</v>
      </c>
      <c r="M156">
        <v>0.62834940801058425</v>
      </c>
      <c r="N156">
        <v>1.3497863462387391E-2</v>
      </c>
      <c r="O156">
        <v>0.785411207554225</v>
      </c>
      <c r="P156">
        <v>1.413734527251256</v>
      </c>
      <c r="Q156">
        <v>5.2775682029412166E-3</v>
      </c>
      <c r="R156">
        <v>-3.332940535894776E-2</v>
      </c>
      <c r="S156">
        <v>6.9099230840308223E-5</v>
      </c>
      <c r="T156">
        <v>2.6995726924774782E-2</v>
      </c>
      <c r="U156">
        <v>5.646346349053033E-5</v>
      </c>
      <c r="V156">
        <v>8.5468679336673514E-3</v>
      </c>
      <c r="W156">
        <v>9.4502833495158367E-3</v>
      </c>
    </row>
    <row r="157" spans="1:23" x14ac:dyDescent="0.3">
      <c r="A157">
        <v>4</v>
      </c>
      <c r="B157">
        <v>2</v>
      </c>
      <c r="C157">
        <v>-10</v>
      </c>
      <c r="D157">
        <v>18</v>
      </c>
      <c r="E157">
        <v>0</v>
      </c>
      <c r="F157">
        <v>-200</v>
      </c>
      <c r="G157">
        <v>-0.78539816339744828</v>
      </c>
      <c r="H157">
        <v>-1.6890694233540843E-3</v>
      </c>
      <c r="I157">
        <v>-199.9893346294935</v>
      </c>
      <c r="J157">
        <v>-1.4137419250616834</v>
      </c>
      <c r="K157">
        <v>1.6890694233540843E-3</v>
      </c>
      <c r="L157">
        <v>-1.0665370506501404E-2</v>
      </c>
      <c r="M157">
        <v>0.62834376166423511</v>
      </c>
      <c r="N157">
        <v>1.0798290770203389E-2</v>
      </c>
      <c r="O157">
        <v>0.7854088222469755</v>
      </c>
      <c r="P157">
        <v>1.4137312662121559</v>
      </c>
      <c r="Q157">
        <v>4.2222388053211463E-3</v>
      </c>
      <c r="R157">
        <v>-2.6663495113503976E-2</v>
      </c>
      <c r="S157">
        <v>5.646346349053033E-5</v>
      </c>
      <c r="T157">
        <v>2.1596581540406778E-2</v>
      </c>
      <c r="U157">
        <v>4.6138324000466469E-5</v>
      </c>
      <c r="V157">
        <v>6.8297539214651941E-3</v>
      </c>
      <c r="W157">
        <v>7.5679671054726576E-3</v>
      </c>
    </row>
    <row r="158" spans="1:23" x14ac:dyDescent="0.3">
      <c r="A158">
        <v>4</v>
      </c>
      <c r="B158">
        <v>2</v>
      </c>
      <c r="C158">
        <v>-10</v>
      </c>
      <c r="D158">
        <v>18</v>
      </c>
      <c r="E158">
        <v>0</v>
      </c>
      <c r="F158">
        <v>-200</v>
      </c>
      <c r="G158">
        <v>-0.78539816339744828</v>
      </c>
      <c r="H158">
        <v>-1.3512782748183333E-3</v>
      </c>
      <c r="I158">
        <v>-199.9914677071954</v>
      </c>
      <c r="J158">
        <v>-1.4137373112292833</v>
      </c>
      <c r="K158">
        <v>1.3512782748183333E-3</v>
      </c>
      <c r="L158">
        <v>-8.5322928046025481E-3</v>
      </c>
      <c r="M158">
        <v>0.62833914783183498</v>
      </c>
      <c r="N158">
        <v>8.6386326163038346E-3</v>
      </c>
      <c r="O158">
        <v>0.78540687312718171</v>
      </c>
      <c r="P158">
        <v>1.41372860149955</v>
      </c>
      <c r="Q158">
        <v>3.3779114853575098E-3</v>
      </c>
      <c r="R158">
        <v>-2.1330777018864752E-2</v>
      </c>
      <c r="S158">
        <v>4.6138324000466469E-5</v>
      </c>
      <c r="T158">
        <v>1.7277265232607669E-2</v>
      </c>
      <c r="U158">
        <v>3.7701293770453503E-5</v>
      </c>
      <c r="V158">
        <v>5.457478060705595E-3</v>
      </c>
      <c r="W158">
        <v>6.0606987610328511E-3</v>
      </c>
    </row>
    <row r="159" spans="1:23" x14ac:dyDescent="0.3">
      <c r="A159">
        <v>4</v>
      </c>
      <c r="B159">
        <v>2</v>
      </c>
      <c r="C159">
        <v>-10</v>
      </c>
      <c r="D159">
        <v>18</v>
      </c>
      <c r="E159">
        <v>0</v>
      </c>
      <c r="F159">
        <v>-200</v>
      </c>
      <c r="G159">
        <v>-0.78539816339744828</v>
      </c>
      <c r="H159">
        <v>-1.0810374826577837E-3</v>
      </c>
      <c r="I159">
        <v>-199.9931741681101</v>
      </c>
      <c r="J159">
        <v>-1.4137335410999061</v>
      </c>
      <c r="K159">
        <v>1.0810374826577837E-3</v>
      </c>
      <c r="L159">
        <v>-6.8258318898983816E-3</v>
      </c>
      <c r="M159">
        <v>0.62833537770245784</v>
      </c>
      <c r="N159">
        <v>6.910906093130248E-3</v>
      </c>
      <c r="O159">
        <v>0.78540528043011681</v>
      </c>
      <c r="P159">
        <v>1.4137264240672374</v>
      </c>
      <c r="Q159">
        <v>2.7024079216054955E-3</v>
      </c>
      <c r="R159">
        <v>-1.706460914709498E-2</v>
      </c>
      <c r="S159">
        <v>3.7701293770453503E-5</v>
      </c>
      <c r="T159">
        <v>1.3821812186260496E-2</v>
      </c>
      <c r="U159">
        <v>3.0807069730798275E-5</v>
      </c>
      <c r="V159">
        <v>4.3608141709071124E-3</v>
      </c>
      <c r="W159">
        <v>4.8537272865998848E-3</v>
      </c>
    </row>
    <row r="160" spans="1:23" x14ac:dyDescent="0.3">
      <c r="A160">
        <v>4</v>
      </c>
      <c r="B160">
        <v>2</v>
      </c>
      <c r="C160">
        <v>-10</v>
      </c>
      <c r="D160">
        <v>18</v>
      </c>
      <c r="E160">
        <v>0</v>
      </c>
      <c r="F160">
        <v>-200</v>
      </c>
      <c r="G160">
        <v>-0.78539816339744828</v>
      </c>
      <c r="H160">
        <v>-8.6483970206541292E-4</v>
      </c>
      <c r="I160">
        <v>-199.9945393360268</v>
      </c>
      <c r="J160">
        <v>-1.413730460392933</v>
      </c>
      <c r="K160">
        <v>8.6483970206541292E-4</v>
      </c>
      <c r="L160">
        <v>-5.4606639731957785E-3</v>
      </c>
      <c r="M160">
        <v>0.62833229699548476</v>
      </c>
      <c r="N160">
        <v>5.5287248745462909E-3</v>
      </c>
      <c r="O160">
        <v>0.7854039789813585</v>
      </c>
      <c r="P160">
        <v>1.4137246448090226</v>
      </c>
      <c r="Q160">
        <v>2.1619778059237082E-3</v>
      </c>
      <c r="R160">
        <v>-1.3651679167009181E-2</v>
      </c>
      <c r="S160">
        <v>3.0807069730798275E-5</v>
      </c>
      <c r="T160">
        <v>1.1057449749092582E-2</v>
      </c>
      <c r="U160">
        <v>2.5173574227821405E-5</v>
      </c>
      <c r="V160">
        <v>3.4844279892082895E-3</v>
      </c>
      <c r="W160">
        <v>3.887205176853432E-3</v>
      </c>
    </row>
    <row r="161" spans="1:23" x14ac:dyDescent="0.3">
      <c r="A161">
        <v>4</v>
      </c>
      <c r="B161">
        <v>2</v>
      </c>
      <c r="C161">
        <v>-10</v>
      </c>
      <c r="D161">
        <v>18</v>
      </c>
      <c r="E161">
        <v>0</v>
      </c>
      <c r="F161">
        <v>-200</v>
      </c>
      <c r="G161">
        <v>-0.78539816339744828</v>
      </c>
      <c r="H161">
        <v>-6.9187811304516388E-4</v>
      </c>
      <c r="I161">
        <v>-199.99563146982734</v>
      </c>
      <c r="J161">
        <v>-1.4137279430355103</v>
      </c>
      <c r="K161">
        <v>6.9187811304516388E-4</v>
      </c>
      <c r="L161">
        <v>-4.3685301726554826E-3</v>
      </c>
      <c r="M161">
        <v>0.62832977963806202</v>
      </c>
      <c r="N161">
        <v>4.4229798996504926E-3</v>
      </c>
      <c r="O161">
        <v>0.78540291552026864</v>
      </c>
      <c r="P161">
        <v>1.4137231909126899</v>
      </c>
      <c r="Q161">
        <v>1.7296158902024908E-3</v>
      </c>
      <c r="R161">
        <v>-1.0921338005302584E-2</v>
      </c>
      <c r="S161">
        <v>2.5173574227821405E-5</v>
      </c>
      <c r="T161">
        <v>8.8459597993009852E-3</v>
      </c>
      <c r="U161">
        <v>2.057023793611279E-5</v>
      </c>
      <c r="V161">
        <v>2.7840913629447596E-3</v>
      </c>
      <c r="W161">
        <v>3.1132151699225642E-3</v>
      </c>
    </row>
    <row r="162" spans="1:23" x14ac:dyDescent="0.3">
      <c r="A162">
        <v>4</v>
      </c>
      <c r="B162">
        <v>2</v>
      </c>
      <c r="C162">
        <v>-10</v>
      </c>
      <c r="D162">
        <v>18</v>
      </c>
      <c r="E162">
        <v>0</v>
      </c>
      <c r="F162">
        <v>-200</v>
      </c>
      <c r="G162">
        <v>-0.78539816339744828</v>
      </c>
      <c r="H162">
        <v>-5.5350664239607844E-4</v>
      </c>
      <c r="I162">
        <v>-199.99650517651943</v>
      </c>
      <c r="J162">
        <v>-1.4137258860117168</v>
      </c>
      <c r="K162">
        <v>5.5350664239607844E-4</v>
      </c>
      <c r="L162">
        <v>-3.494823480565401E-3</v>
      </c>
      <c r="M162">
        <v>0.6283277226142685</v>
      </c>
      <c r="N162">
        <v>3.5383839197418708E-3</v>
      </c>
      <c r="O162">
        <v>0.7854020465267777</v>
      </c>
      <c r="P162">
        <v>1.4137220028823874</v>
      </c>
      <c r="Q162">
        <v>1.3837147064908544E-3</v>
      </c>
      <c r="R162">
        <v>-8.7370669209918539E-3</v>
      </c>
      <c r="S162">
        <v>2.057023793611279E-5</v>
      </c>
      <c r="T162">
        <v>7.0767678394837415E-3</v>
      </c>
      <c r="U162">
        <v>1.6808658124034537E-5</v>
      </c>
      <c r="V162">
        <v>2.224453348168971E-3</v>
      </c>
      <c r="W162">
        <v>2.4933918781535236E-3</v>
      </c>
    </row>
    <row r="163" spans="1:23" x14ac:dyDescent="0.3">
      <c r="A163">
        <v>4</v>
      </c>
      <c r="B163">
        <v>2</v>
      </c>
      <c r="C163">
        <v>-10</v>
      </c>
      <c r="D163">
        <v>18</v>
      </c>
      <c r="E163">
        <v>0</v>
      </c>
      <c r="F163">
        <v>-200</v>
      </c>
      <c r="G163">
        <v>-0.78539816339744828</v>
      </c>
      <c r="H163">
        <v>-4.4280802808800902E-4</v>
      </c>
      <c r="I163">
        <v>-199.9972041416454</v>
      </c>
      <c r="J163">
        <v>-1.4137242051459045</v>
      </c>
      <c r="K163">
        <v>4.4280802808800902E-4</v>
      </c>
      <c r="L163">
        <v>-2.7958583546023874E-3</v>
      </c>
      <c r="M163">
        <v>0.62832604174845619</v>
      </c>
      <c r="N163">
        <v>2.8307071358123857E-3</v>
      </c>
      <c r="O163">
        <v>0.78540133644261401</v>
      </c>
      <c r="P163">
        <v>1.4137210321007387</v>
      </c>
      <c r="Q163">
        <v>1.1069861430806941E-3</v>
      </c>
      <c r="R163">
        <v>-6.9896512597538594E-3</v>
      </c>
      <c r="S163">
        <v>1.6808658124034537E-5</v>
      </c>
      <c r="T163">
        <v>5.6614142716247713E-3</v>
      </c>
      <c r="U163">
        <v>1.3734959665612223E-5</v>
      </c>
      <c r="V163">
        <v>1.7772584132166927E-3</v>
      </c>
      <c r="W163">
        <v>1.9970177678664885E-3</v>
      </c>
    </row>
    <row r="164" spans="1:23" x14ac:dyDescent="0.3">
      <c r="A164">
        <v>4</v>
      </c>
      <c r="B164">
        <v>2</v>
      </c>
      <c r="C164">
        <v>-10</v>
      </c>
      <c r="D164">
        <v>18</v>
      </c>
      <c r="E164">
        <v>0</v>
      </c>
      <c r="F164">
        <v>-200</v>
      </c>
      <c r="G164">
        <v>-0.78539816339744828</v>
      </c>
      <c r="H164">
        <v>-3.5424819674782023E-4</v>
      </c>
      <c r="I164">
        <v>-199.99776331359732</v>
      </c>
      <c r="J164">
        <v>-1.4137228316499379</v>
      </c>
      <c r="K164">
        <v>3.5424819674782023E-4</v>
      </c>
      <c r="L164">
        <v>-2.2366864026821531E-3</v>
      </c>
      <c r="M164">
        <v>0.62832466825248967</v>
      </c>
      <c r="N164">
        <v>2.2645657086607825E-3</v>
      </c>
      <c r="O164">
        <v>0.78540075620742766</v>
      </c>
      <c r="P164">
        <v>1.4137202388399588</v>
      </c>
      <c r="Q164">
        <v>8.855983134018878E-4</v>
      </c>
      <c r="R164">
        <v>-5.5917195192763712E-3</v>
      </c>
      <c r="S164">
        <v>1.3734959665612223E-5</v>
      </c>
      <c r="T164">
        <v>4.5291314173215649E-3</v>
      </c>
      <c r="U164">
        <v>1.1223334109189409E-5</v>
      </c>
      <c r="V164">
        <v>1.4199237995670064E-3</v>
      </c>
      <c r="W164">
        <v>1.5994971453140369E-3</v>
      </c>
    </row>
    <row r="165" spans="1:23" x14ac:dyDescent="0.3">
      <c r="A165">
        <v>4</v>
      </c>
      <c r="B165">
        <v>2</v>
      </c>
      <c r="C165">
        <v>-10</v>
      </c>
      <c r="D165">
        <v>18</v>
      </c>
      <c r="E165">
        <v>0</v>
      </c>
      <c r="F165">
        <v>-200</v>
      </c>
      <c r="G165">
        <v>-0.78539816339744828</v>
      </c>
      <c r="H165">
        <v>-2.8339971725905937E-4</v>
      </c>
      <c r="I165">
        <v>-199.99821065106156</v>
      </c>
      <c r="J165">
        <v>-1.4137217093165271</v>
      </c>
      <c r="K165">
        <v>2.8339971725905937E-4</v>
      </c>
      <c r="L165">
        <v>-1.7893489384448458E-3</v>
      </c>
      <c r="M165">
        <v>0.6283235459190788</v>
      </c>
      <c r="N165">
        <v>1.8116525669278343E-3</v>
      </c>
      <c r="O165">
        <v>0.78540028207674695</v>
      </c>
      <c r="P165">
        <v>1.4137195906372284</v>
      </c>
      <c r="Q165">
        <v>7.0848479488760843E-4</v>
      </c>
      <c r="R165">
        <v>-4.4733746423457881E-3</v>
      </c>
      <c r="S165">
        <v>1.1223334109189409E-5</v>
      </c>
      <c r="T165">
        <v>3.6233051338556686E-3</v>
      </c>
      <c r="U165">
        <v>9.1710091609797928E-6</v>
      </c>
      <c r="V165">
        <v>1.1344003046640512E-3</v>
      </c>
      <c r="W165">
        <v>1.2811364512397279E-3</v>
      </c>
    </row>
    <row r="166" spans="1:23" x14ac:dyDescent="0.3">
      <c r="A166">
        <v>4</v>
      </c>
      <c r="B166">
        <v>2</v>
      </c>
      <c r="C166">
        <v>-10</v>
      </c>
      <c r="D166">
        <v>18</v>
      </c>
      <c r="E166">
        <v>0</v>
      </c>
      <c r="F166">
        <v>-200</v>
      </c>
      <c r="G166">
        <v>-0.78539816339744828</v>
      </c>
      <c r="H166">
        <v>-2.2672053201868553E-4</v>
      </c>
      <c r="I166">
        <v>-199.99856852096934</v>
      </c>
      <c r="J166">
        <v>-1.413720792215611</v>
      </c>
      <c r="K166">
        <v>2.2672053201868553E-4</v>
      </c>
      <c r="L166">
        <v>-1.4314790306571012E-3</v>
      </c>
      <c r="M166">
        <v>0.6283226288181627</v>
      </c>
      <c r="N166">
        <v>1.4493220535304878E-3</v>
      </c>
      <c r="O166">
        <v>0.78539989464705395</v>
      </c>
      <c r="P166">
        <v>1.4137190609660053</v>
      </c>
      <c r="Q166">
        <v>5.6679185240373839E-4</v>
      </c>
      <c r="R166">
        <v>-3.5786990777478878E-3</v>
      </c>
      <c r="S166">
        <v>9.1710091609797928E-6</v>
      </c>
      <c r="T166">
        <v>2.8986441070609757E-3</v>
      </c>
      <c r="U166">
        <v>7.493986919016038E-6</v>
      </c>
      <c r="V166">
        <v>9.0626280700153029E-4</v>
      </c>
      <c r="W166">
        <v>1.026166597705787E-3</v>
      </c>
    </row>
    <row r="167" spans="1:23" x14ac:dyDescent="0.3">
      <c r="A167">
        <v>4</v>
      </c>
      <c r="B167">
        <v>2</v>
      </c>
      <c r="C167">
        <v>-10</v>
      </c>
      <c r="D167">
        <v>18</v>
      </c>
      <c r="E167">
        <v>0</v>
      </c>
      <c r="F167">
        <v>-200</v>
      </c>
      <c r="G167">
        <v>-0.78539816339744828</v>
      </c>
      <c r="H167">
        <v>-1.8137692126451784E-4</v>
      </c>
      <c r="I167">
        <v>-199.99885481685396</v>
      </c>
      <c r="J167">
        <v>-1.413720042816919</v>
      </c>
      <c r="K167">
        <v>1.8137692126451784E-4</v>
      </c>
      <c r="L167">
        <v>-1.1451831460362882E-3</v>
      </c>
      <c r="M167">
        <v>0.62832187941947071</v>
      </c>
      <c r="N167">
        <v>1.1594576428369282E-3</v>
      </c>
      <c r="O167">
        <v>0.78539957805912497</v>
      </c>
      <c r="P167">
        <v>1.4137186281552423</v>
      </c>
      <c r="Q167">
        <v>4.5343610754167678E-4</v>
      </c>
      <c r="R167">
        <v>-2.8629588463295755E-3</v>
      </c>
      <c r="S167">
        <v>7.493986919016038E-6</v>
      </c>
      <c r="T167">
        <v>2.3189152856738565E-3</v>
      </c>
      <c r="U167">
        <v>6.1235118256064425E-6</v>
      </c>
      <c r="V167">
        <v>7.2398366728643399E-4</v>
      </c>
      <c r="W167">
        <v>8.2195985649613707E-4</v>
      </c>
    </row>
    <row r="168" spans="1:23" x14ac:dyDescent="0.3">
      <c r="A168">
        <v>4</v>
      </c>
      <c r="B168">
        <v>2</v>
      </c>
      <c r="C168">
        <v>-10</v>
      </c>
      <c r="D168">
        <v>18</v>
      </c>
      <c r="E168">
        <v>0</v>
      </c>
      <c r="F168">
        <v>-200</v>
      </c>
      <c r="G168">
        <v>-0.78539816339744828</v>
      </c>
      <c r="H168">
        <v>-1.4510186102099245E-4</v>
      </c>
      <c r="I168">
        <v>-199.9990838535345</v>
      </c>
      <c r="J168">
        <v>-1.4137194304657363</v>
      </c>
      <c r="K168">
        <v>1.4510186102099245E-4</v>
      </c>
      <c r="L168">
        <v>-9.1614646549942336E-4</v>
      </c>
      <c r="M168">
        <v>0.62832126706828806</v>
      </c>
      <c r="N168">
        <v>9.2756611425754527E-4</v>
      </c>
      <c r="O168">
        <v>0.78539931937545937</v>
      </c>
      <c r="P168">
        <v>1.4137182744877252</v>
      </c>
      <c r="Q168">
        <v>3.6275060243525398E-4</v>
      </c>
      <c r="R168">
        <v>-2.290366805244244E-3</v>
      </c>
      <c r="S168">
        <v>6.1235118256064425E-6</v>
      </c>
      <c r="T168">
        <v>1.8551322285150905E-3</v>
      </c>
      <c r="U168">
        <v>5.0038810162078562E-6</v>
      </c>
      <c r="V168">
        <v>5.7834636137536733E-4</v>
      </c>
      <c r="W168">
        <v>6.5840845763469303E-4</v>
      </c>
    </row>
    <row r="169" spans="1:23" x14ac:dyDescent="0.3">
      <c r="A169">
        <v>4</v>
      </c>
      <c r="B169">
        <v>2</v>
      </c>
      <c r="C169">
        <v>-10</v>
      </c>
      <c r="D169">
        <v>18</v>
      </c>
      <c r="E169">
        <v>0</v>
      </c>
      <c r="F169">
        <v>-200</v>
      </c>
      <c r="G169">
        <v>-0.78539816339744828</v>
      </c>
      <c r="H169">
        <v>-1.1608170062584718E-4</v>
      </c>
      <c r="I169">
        <v>-199.99926708286114</v>
      </c>
      <c r="J169">
        <v>-1.4137189300776347</v>
      </c>
      <c r="K169">
        <v>1.1608170062584718E-4</v>
      </c>
      <c r="L169">
        <v>-7.3291713886192156E-4</v>
      </c>
      <c r="M169">
        <v>0.62832076668018644</v>
      </c>
      <c r="N169">
        <v>7.4205289141525085E-4</v>
      </c>
      <c r="O169">
        <v>0.78539910797992696</v>
      </c>
      <c r="P169">
        <v>1.413717985495156</v>
      </c>
      <c r="Q169">
        <v>2.9020160395145273E-4</v>
      </c>
      <c r="R169">
        <v>-1.8322932664667439E-3</v>
      </c>
      <c r="S169">
        <v>5.0038810162078562E-6</v>
      </c>
      <c r="T169">
        <v>1.4841057828305017E-3</v>
      </c>
      <c r="U169">
        <v>4.0886871257583834E-6</v>
      </c>
      <c r="V169">
        <v>4.6199243060410016E-4</v>
      </c>
      <c r="W169">
        <v>5.274114246162343E-4</v>
      </c>
    </row>
    <row r="170" spans="1:23" x14ac:dyDescent="0.3">
      <c r="A170">
        <v>4</v>
      </c>
      <c r="B170">
        <v>2</v>
      </c>
      <c r="C170">
        <v>-10</v>
      </c>
      <c r="D170">
        <v>18</v>
      </c>
      <c r="E170">
        <v>0</v>
      </c>
      <c r="F170">
        <v>-200</v>
      </c>
      <c r="G170">
        <v>-0.78539816339744828</v>
      </c>
      <c r="H170">
        <v>-9.2865498960825632E-5</v>
      </c>
      <c r="I170">
        <v>-199.99941366631083</v>
      </c>
      <c r="J170">
        <v>-1.4137185212089221</v>
      </c>
      <c r="K170">
        <v>9.2865498960825632E-5</v>
      </c>
      <c r="L170">
        <v>-5.8633368917071493E-4</v>
      </c>
      <c r="M170">
        <v>0.62832035781147377</v>
      </c>
      <c r="N170">
        <v>5.9364231314301002E-4</v>
      </c>
      <c r="O170">
        <v>0.78539893525397209</v>
      </c>
      <c r="P170">
        <v>1.4137177493523982</v>
      </c>
      <c r="Q170">
        <v>2.3216201665021544E-4</v>
      </c>
      <c r="R170">
        <v>-1.4658344970206703E-3</v>
      </c>
      <c r="S170">
        <v>4.0886871257583834E-6</v>
      </c>
      <c r="T170">
        <v>1.18728462628602E-3</v>
      </c>
      <c r="U170">
        <v>3.3410475150930097E-6</v>
      </c>
      <c r="V170">
        <v>3.6903316197459596E-4</v>
      </c>
      <c r="W170">
        <v>4.2248992221608411E-4</v>
      </c>
    </row>
    <row r="171" spans="1:23" x14ac:dyDescent="0.3">
      <c r="A171">
        <v>4</v>
      </c>
      <c r="B171">
        <v>2</v>
      </c>
      <c r="C171">
        <v>-10</v>
      </c>
      <c r="D171">
        <v>18</v>
      </c>
      <c r="E171">
        <v>0</v>
      </c>
      <c r="F171">
        <v>-200</v>
      </c>
      <c r="G171">
        <v>-0.78539816339744828</v>
      </c>
      <c r="H171">
        <v>-7.4292489681762654E-5</v>
      </c>
      <c r="I171">
        <v>-199.999530933063</v>
      </c>
      <c r="J171">
        <v>-1.4137181871041706</v>
      </c>
      <c r="K171">
        <v>7.4292489681762654E-5</v>
      </c>
      <c r="L171">
        <v>-4.6906693700066171E-4</v>
      </c>
      <c r="M171">
        <v>0.62832002370672235</v>
      </c>
      <c r="N171">
        <v>4.7491385051427753E-4</v>
      </c>
      <c r="O171">
        <v>0.78539879411340974</v>
      </c>
      <c r="P171">
        <v>1.4137175563882092</v>
      </c>
      <c r="Q171">
        <v>1.8573009279062973E-4</v>
      </c>
      <c r="R171">
        <v>-1.1726675216987628E-3</v>
      </c>
      <c r="S171">
        <v>3.3410475150930097E-6</v>
      </c>
      <c r="T171">
        <v>9.4982770102855507E-4</v>
      </c>
      <c r="U171">
        <v>2.7301592826489696E-6</v>
      </c>
      <c r="V171">
        <v>2.9476795941499328E-4</v>
      </c>
      <c r="W171">
        <v>3.384505079373768E-4</v>
      </c>
    </row>
    <row r="172" spans="1:23" x14ac:dyDescent="0.3">
      <c r="A172">
        <v>4</v>
      </c>
      <c r="B172">
        <v>2</v>
      </c>
      <c r="C172">
        <v>-10</v>
      </c>
      <c r="D172">
        <v>18</v>
      </c>
      <c r="E172">
        <v>0</v>
      </c>
      <c r="F172">
        <v>-200</v>
      </c>
      <c r="G172">
        <v>-0.78539816339744828</v>
      </c>
      <c r="H172">
        <v>-5.9434050915013918E-5</v>
      </c>
      <c r="I172">
        <v>-199.99962474645977</v>
      </c>
      <c r="J172">
        <v>-1.4137179140882423</v>
      </c>
      <c r="K172">
        <v>5.9434050915013918E-5</v>
      </c>
      <c r="L172">
        <v>-3.752535402270496E-4</v>
      </c>
      <c r="M172">
        <v>0.62831975069079404</v>
      </c>
      <c r="N172">
        <v>3.7993108040946377E-4</v>
      </c>
      <c r="O172">
        <v>0.78539867877729841</v>
      </c>
      <c r="P172">
        <v>1.4137173987083924</v>
      </c>
      <c r="Q172">
        <v>1.4858438766748733E-4</v>
      </c>
      <c r="R172">
        <v>-9.3813396771605492E-4</v>
      </c>
      <c r="S172">
        <v>2.7301592826489696E-6</v>
      </c>
      <c r="T172">
        <v>7.5986216081892755E-4</v>
      </c>
      <c r="U172">
        <v>2.2309074463322531E-6</v>
      </c>
      <c r="V172">
        <v>2.3544012736898448E-4</v>
      </c>
      <c r="W172">
        <v>2.7113464651030056E-4</v>
      </c>
    </row>
    <row r="173" spans="1:23" x14ac:dyDescent="0.3">
      <c r="A173">
        <v>4</v>
      </c>
      <c r="B173">
        <v>2</v>
      </c>
      <c r="C173">
        <v>-10</v>
      </c>
      <c r="D173">
        <v>18</v>
      </c>
      <c r="E173">
        <v>0</v>
      </c>
      <c r="F173">
        <v>-200</v>
      </c>
      <c r="G173">
        <v>-0.78539816339744828</v>
      </c>
      <c r="H173">
        <v>-4.7547279411635353E-5</v>
      </c>
      <c r="I173">
        <v>-199.99969979717395</v>
      </c>
      <c r="J173">
        <v>-1.4137176909974978</v>
      </c>
      <c r="K173">
        <v>4.7547279411635353E-5</v>
      </c>
      <c r="L173">
        <v>-3.0020282605391913E-4</v>
      </c>
      <c r="M173">
        <v>0.6283195276000495</v>
      </c>
      <c r="N173">
        <v>3.039448643260941E-4</v>
      </c>
      <c r="O173">
        <v>0.78539858453229194</v>
      </c>
      <c r="P173">
        <v>1.4137172698626539</v>
      </c>
      <c r="Q173">
        <v>1.1886771503378562E-4</v>
      </c>
      <c r="R173">
        <v>-7.5050714171622413E-4</v>
      </c>
      <c r="S173">
        <v>2.2309074463322531E-6</v>
      </c>
      <c r="T173">
        <v>6.0788972865218819E-4</v>
      </c>
      <c r="U173">
        <v>1.8229547151804582E-6</v>
      </c>
      <c r="V173">
        <v>1.8804627182928573E-4</v>
      </c>
      <c r="W173">
        <v>2.1721354727217306E-4</v>
      </c>
    </row>
    <row r="174" spans="1:23" x14ac:dyDescent="0.3">
      <c r="A174">
        <v>4</v>
      </c>
      <c r="B174">
        <v>2</v>
      </c>
      <c r="C174">
        <v>-10</v>
      </c>
      <c r="D174">
        <v>18</v>
      </c>
      <c r="E174">
        <v>0</v>
      </c>
      <c r="F174">
        <v>-200</v>
      </c>
      <c r="G174">
        <v>-0.78539816339744828</v>
      </c>
      <c r="H174">
        <v>-3.803784881448318E-5</v>
      </c>
      <c r="I174">
        <v>-199.99975983774317</v>
      </c>
      <c r="J174">
        <v>-1.4137175087020262</v>
      </c>
      <c r="K174">
        <v>3.803784881448318E-5</v>
      </c>
      <c r="L174">
        <v>-2.4016225682998993E-4</v>
      </c>
      <c r="M174">
        <v>0.62831934530457789</v>
      </c>
      <c r="N174">
        <v>2.431558914525978E-4</v>
      </c>
      <c r="O174">
        <v>0.78539850752592777</v>
      </c>
      <c r="P174">
        <v>1.4137171645735469</v>
      </c>
      <c r="Q174">
        <v>9.5094305971521687E-5</v>
      </c>
      <c r="R174">
        <v>-6.0040569215541722E-4</v>
      </c>
      <c r="S174">
        <v>1.8229547151804582E-6</v>
      </c>
      <c r="T174">
        <v>4.863117829051956E-4</v>
      </c>
      <c r="U174">
        <v>1.4897312308193023E-6</v>
      </c>
      <c r="V174">
        <v>1.5018607778851078E-4</v>
      </c>
      <c r="W174">
        <v>1.7402177748161962E-4</v>
      </c>
    </row>
    <row r="175" spans="1:23" x14ac:dyDescent="0.3">
      <c r="A175">
        <v>4</v>
      </c>
      <c r="B175">
        <v>2</v>
      </c>
      <c r="C175">
        <v>-10</v>
      </c>
      <c r="D175">
        <v>18</v>
      </c>
      <c r="E175">
        <v>0</v>
      </c>
      <c r="F175">
        <v>-200</v>
      </c>
      <c r="G175">
        <v>-0.78539816339744828</v>
      </c>
      <c r="H175">
        <v>-3.0430295580921445E-5</v>
      </c>
      <c r="I175">
        <v>-199.99980787019715</v>
      </c>
      <c r="J175">
        <v>-1.413717359728903</v>
      </c>
      <c r="K175">
        <v>3.0430295580921445E-5</v>
      </c>
      <c r="L175">
        <v>-1.9212980285487902E-4</v>
      </c>
      <c r="M175">
        <v>0.62831919633145472</v>
      </c>
      <c r="N175">
        <v>1.9452471317083834E-4</v>
      </c>
      <c r="O175">
        <v>0.7853984445777944</v>
      </c>
      <c r="P175">
        <v>1.4137170785485567</v>
      </c>
      <c r="Q175">
        <v>7.6075532335617365E-5</v>
      </c>
      <c r="R175">
        <v>-4.8032453983976557E-4</v>
      </c>
      <c r="S175">
        <v>1.4897312308193023E-6</v>
      </c>
      <c r="T175">
        <v>3.8904942634167668E-4</v>
      </c>
      <c r="U175">
        <v>1.2169147325380436E-6</v>
      </c>
      <c r="V175">
        <v>1.1994782425358788E-4</v>
      </c>
      <c r="W175">
        <v>1.3941845997419658E-4</v>
      </c>
    </row>
    <row r="176" spans="1:23" x14ac:dyDescent="0.3">
      <c r="A176">
        <v>4</v>
      </c>
      <c r="B176">
        <v>2</v>
      </c>
      <c r="C176">
        <v>-10</v>
      </c>
      <c r="D176">
        <v>18</v>
      </c>
      <c r="E176">
        <v>0</v>
      </c>
      <c r="F176">
        <v>-200</v>
      </c>
      <c r="G176">
        <v>-0.78539816339744828</v>
      </c>
      <c r="H176">
        <v>-2.43442472693623E-5</v>
      </c>
      <c r="I176">
        <v>-199.99984629615943</v>
      </c>
      <c r="J176">
        <v>-1.4137172380374297</v>
      </c>
      <c r="K176">
        <v>2.43442472693623E-5</v>
      </c>
      <c r="L176">
        <v>-1.5370384056723196E-4</v>
      </c>
      <c r="M176">
        <v>0.62831907463998138</v>
      </c>
      <c r="N176">
        <v>1.5561977053134643E-4</v>
      </c>
      <c r="O176">
        <v>0.78539839318682891</v>
      </c>
      <c r="P176">
        <v>1.4137170082480492</v>
      </c>
      <c r="Q176">
        <v>6.086048311559144E-5</v>
      </c>
      <c r="R176">
        <v>-3.8425962282254497E-4</v>
      </c>
      <c r="S176">
        <v>1.2169147325380436E-6</v>
      </c>
      <c r="T176">
        <v>3.1123954106269285E-4</v>
      </c>
      <c r="U176">
        <v>9.9488242710776831E-7</v>
      </c>
      <c r="V176">
        <v>9.5787454270702133E-5</v>
      </c>
      <c r="W176">
        <v>1.1170557310442643E-4</v>
      </c>
    </row>
    <row r="177" spans="1:23" x14ac:dyDescent="0.3">
      <c r="A177">
        <v>4</v>
      </c>
      <c r="B177">
        <v>2</v>
      </c>
      <c r="C177">
        <v>-10</v>
      </c>
      <c r="D177">
        <v>18</v>
      </c>
      <c r="E177">
        <v>0</v>
      </c>
      <c r="F177">
        <v>-200</v>
      </c>
      <c r="G177">
        <v>-0.78539816339744828</v>
      </c>
      <c r="H177">
        <v>-1.9475404879392026E-5</v>
      </c>
      <c r="I177">
        <v>-199.99987703692867</v>
      </c>
      <c r="J177">
        <v>-1.4137171385491869</v>
      </c>
      <c r="K177">
        <v>1.9475404879392026E-5</v>
      </c>
      <c r="L177">
        <v>-1.2296307133397022E-4</v>
      </c>
      <c r="M177">
        <v>0.62831897515173862</v>
      </c>
      <c r="N177">
        <v>1.2449581642408428E-4</v>
      </c>
      <c r="O177">
        <v>0.78539835114719536</v>
      </c>
      <c r="P177">
        <v>1.4137169507994398</v>
      </c>
      <c r="Q177">
        <v>4.8688423899702732E-5</v>
      </c>
      <c r="R177">
        <v>-3.074076923225548E-4</v>
      </c>
      <c r="S177">
        <v>9.9488242710776831E-7</v>
      </c>
      <c r="T177">
        <v>2.4899163284816856E-4</v>
      </c>
      <c r="U177">
        <v>8.1265511830963533E-7</v>
      </c>
      <c r="V177">
        <v>7.6495970002912444E-5</v>
      </c>
      <c r="W177">
        <v>8.9498451895866609E-5</v>
      </c>
    </row>
    <row r="178" spans="1:23" x14ac:dyDescent="0.3">
      <c r="A178">
        <v>4</v>
      </c>
      <c r="B178">
        <v>2</v>
      </c>
      <c r="C178">
        <v>-10</v>
      </c>
      <c r="D178">
        <v>18</v>
      </c>
      <c r="E178">
        <v>0</v>
      </c>
      <c r="F178">
        <v>-200</v>
      </c>
      <c r="G178">
        <v>-0.78539816339744828</v>
      </c>
      <c r="H178">
        <v>-1.5580328520770802E-5</v>
      </c>
      <c r="I178">
        <v>-199.99990162954367</v>
      </c>
      <c r="J178">
        <v>-1.413717057283675</v>
      </c>
      <c r="K178">
        <v>1.5580328520770802E-5</v>
      </c>
      <c r="L178">
        <v>-9.8370456328211731E-5</v>
      </c>
      <c r="M178">
        <v>0.62831889388622675</v>
      </c>
      <c r="N178">
        <v>9.9596653131697922E-5</v>
      </c>
      <c r="O178">
        <v>0.78539831683115846</v>
      </c>
      <c r="P178">
        <v>1.4137169038499646</v>
      </c>
      <c r="Q178">
        <v>3.895076358621225E-5</v>
      </c>
      <c r="R178">
        <v>-2.459261499809408E-4</v>
      </c>
      <c r="S178">
        <v>8.1265511830963533E-7</v>
      </c>
      <c r="T178">
        <v>1.9919330626339584E-4</v>
      </c>
      <c r="U178">
        <v>6.6446120605689885E-7</v>
      </c>
      <c r="V178">
        <v>6.1082079106010095E-5</v>
      </c>
      <c r="W178">
        <v>7.1713458402920477E-5</v>
      </c>
    </row>
    <row r="179" spans="1:23" x14ac:dyDescent="0.3">
      <c r="A179">
        <v>4</v>
      </c>
      <c r="B179">
        <v>2</v>
      </c>
      <c r="C179">
        <v>-10</v>
      </c>
      <c r="D179">
        <v>18</v>
      </c>
      <c r="E179">
        <v>0</v>
      </c>
      <c r="F179">
        <v>-200</v>
      </c>
      <c r="G179">
        <v>-0.78539816339744828</v>
      </c>
      <c r="H179">
        <v>-1.2464265835285501E-5</v>
      </c>
      <c r="I179">
        <v>-199.9999213036354</v>
      </c>
      <c r="J179">
        <v>-1.4137169908375544</v>
      </c>
      <c r="K179">
        <v>1.2464265835285501E-5</v>
      </c>
      <c r="L179">
        <v>-7.869636459645335E-5</v>
      </c>
      <c r="M179">
        <v>0.62831882744010614</v>
      </c>
      <c r="N179">
        <v>7.9677322517204244E-5</v>
      </c>
      <c r="O179">
        <v>0.78539828871991868</v>
      </c>
      <c r="P179">
        <v>1.4137168655150838</v>
      </c>
      <c r="Q179">
        <v>3.1160626854853005E-5</v>
      </c>
      <c r="R179">
        <v>-1.9674091743751635E-4</v>
      </c>
      <c r="S179">
        <v>6.6446120605689885E-7</v>
      </c>
      <c r="T179">
        <v>1.5935464503440849E-4</v>
      </c>
      <c r="U179">
        <v>5.4180769915035398E-7</v>
      </c>
      <c r="V179">
        <v>4.8783753418266662E-5</v>
      </c>
      <c r="W179">
        <v>5.7452676604672326E-5</v>
      </c>
    </row>
    <row r="180" spans="1:23" x14ac:dyDescent="0.3">
      <c r="A180">
        <v>4</v>
      </c>
      <c r="B180">
        <v>2</v>
      </c>
      <c r="C180">
        <v>-10</v>
      </c>
      <c r="D180">
        <v>18</v>
      </c>
      <c r="E180">
        <v>0</v>
      </c>
      <c r="F180">
        <v>-200</v>
      </c>
      <c r="G180">
        <v>-0.78539816339744828</v>
      </c>
      <c r="H180">
        <v>-9.9714146407129863E-6</v>
      </c>
      <c r="I180">
        <v>-199.99993704290864</v>
      </c>
      <c r="J180">
        <v>-1.4137169366567846</v>
      </c>
      <c r="K180">
        <v>9.9714146407129863E-6</v>
      </c>
      <c r="L180">
        <v>-6.2957091358839534E-5</v>
      </c>
      <c r="M180">
        <v>0.62831877325933627</v>
      </c>
      <c r="N180">
        <v>6.3741858007923592E-5</v>
      </c>
      <c r="O180">
        <v>0.78539826588427752</v>
      </c>
      <c r="P180">
        <v>1.4137168341699553</v>
      </c>
      <c r="Q180">
        <v>2.4928511945725144E-5</v>
      </c>
      <c r="R180">
        <v>-1.5739273231701065E-4</v>
      </c>
      <c r="S180">
        <v>5.4180769915035398E-7</v>
      </c>
      <c r="T180">
        <v>1.2748371601584718E-4</v>
      </c>
      <c r="U180">
        <v>4.4421744149758524E-7</v>
      </c>
      <c r="V180">
        <v>3.8940832473301715E-5</v>
      </c>
      <c r="W180">
        <v>4.6048311537263079E-5</v>
      </c>
    </row>
    <row r="181" spans="1:23" x14ac:dyDescent="0.3">
      <c r="A181">
        <v>4</v>
      </c>
      <c r="B181">
        <v>2</v>
      </c>
      <c r="C181">
        <v>-10</v>
      </c>
      <c r="D181">
        <v>18</v>
      </c>
      <c r="E181">
        <v>0</v>
      </c>
      <c r="F181">
        <v>-200</v>
      </c>
      <c r="G181">
        <v>-0.78539816339744828</v>
      </c>
      <c r="H181">
        <v>-7.9771330030249331E-6</v>
      </c>
      <c r="I181">
        <v>-199.99994963432712</v>
      </c>
      <c r="J181">
        <v>-1.4137168922350405</v>
      </c>
      <c r="K181">
        <v>7.9771330030249331E-6</v>
      </c>
      <c r="L181">
        <v>-5.0365672876750978E-5</v>
      </c>
      <c r="M181">
        <v>0.62831872883759221</v>
      </c>
      <c r="N181">
        <v>5.0993486400479021E-5</v>
      </c>
      <c r="O181">
        <v>0.78539824710244166</v>
      </c>
      <c r="P181">
        <v>1.4137168085300471</v>
      </c>
      <c r="Q181">
        <v>1.9942816376880525E-5</v>
      </c>
      <c r="R181">
        <v>-1.2591418476155575E-4</v>
      </c>
      <c r="S181">
        <v>4.4421744149758524E-7</v>
      </c>
      <c r="T181">
        <v>1.0198697280095804E-4</v>
      </c>
      <c r="U181">
        <v>3.6254347790531938E-7</v>
      </c>
      <c r="V181">
        <v>3.1095309777076792E-5</v>
      </c>
      <c r="W181">
        <v>3.6896005423561903E-5</v>
      </c>
    </row>
    <row r="182" spans="1:23" x14ac:dyDescent="0.3">
      <c r="A182">
        <v>4</v>
      </c>
      <c r="B182">
        <v>2</v>
      </c>
      <c r="C182">
        <v>-10</v>
      </c>
      <c r="D182">
        <v>18</v>
      </c>
      <c r="E182">
        <v>0</v>
      </c>
      <c r="F182">
        <v>-200</v>
      </c>
      <c r="G182">
        <v>-0.78539816339744828</v>
      </c>
      <c r="H182">
        <v>-6.3817072455916137E-6</v>
      </c>
      <c r="I182">
        <v>-199.99995970746184</v>
      </c>
      <c r="J182">
        <v>-1.4137168559806927</v>
      </c>
      <c r="K182">
        <v>6.3817072455916137E-6</v>
      </c>
      <c r="L182">
        <v>-4.0292538159292235E-5</v>
      </c>
      <c r="M182">
        <v>0.62831869258324446</v>
      </c>
      <c r="N182">
        <v>4.0794789111925281E-5</v>
      </c>
      <c r="O182">
        <v>0.78539823180717971</v>
      </c>
      <c r="P182">
        <v>1.4137167875709611</v>
      </c>
      <c r="Q182">
        <v>1.595425757433319E-5</v>
      </c>
      <c r="R182">
        <v>-1.0073134708895334E-4</v>
      </c>
      <c r="S182">
        <v>3.6254347790531938E-7</v>
      </c>
      <c r="T182">
        <v>8.1589578223850563E-5</v>
      </c>
      <c r="U182">
        <v>2.9681962310235122E-7</v>
      </c>
      <c r="V182">
        <v>2.4821969089798044E-5</v>
      </c>
      <c r="W182">
        <v>2.9571083059435664E-5</v>
      </c>
    </row>
    <row r="183" spans="1:23" x14ac:dyDescent="0.3">
      <c r="A183">
        <v>4</v>
      </c>
      <c r="B183">
        <v>2</v>
      </c>
      <c r="C183">
        <v>-10</v>
      </c>
      <c r="D183">
        <v>18</v>
      </c>
      <c r="E183">
        <v>0</v>
      </c>
      <c r="F183">
        <v>-200</v>
      </c>
      <c r="G183">
        <v>-0.78539816339744828</v>
      </c>
      <c r="H183">
        <v>-5.1053663477536385E-6</v>
      </c>
      <c r="I183">
        <v>-199.99996776596956</v>
      </c>
      <c r="J183">
        <v>-1.4137168262987305</v>
      </c>
      <c r="K183">
        <v>5.1053663477536385E-6</v>
      </c>
      <c r="L183">
        <v>-3.223403044216866E-5</v>
      </c>
      <c r="M183">
        <v>0.62831866290128224</v>
      </c>
      <c r="N183">
        <v>3.263583129156405E-5</v>
      </c>
      <c r="O183">
        <v>0.78539821921782926</v>
      </c>
      <c r="P183">
        <v>1.4137167704783498</v>
      </c>
      <c r="Q183">
        <v>1.2763408978379748E-5</v>
      </c>
      <c r="R183">
        <v>-8.0585077191726049E-5</v>
      </c>
      <c r="S183">
        <v>2.9681962310235122E-7</v>
      </c>
      <c r="T183">
        <v>6.5271662583128099E-5</v>
      </c>
      <c r="U183">
        <v>2.4113743002374122E-7</v>
      </c>
      <c r="V183">
        <v>1.982812142085277E-5</v>
      </c>
      <c r="W183">
        <v>2.368632030123263E-5</v>
      </c>
    </row>
    <row r="184" spans="1:23" x14ac:dyDescent="0.3">
      <c r="A184">
        <v>4</v>
      </c>
      <c r="B184">
        <v>2</v>
      </c>
      <c r="C184">
        <v>-10</v>
      </c>
      <c r="D184">
        <v>18</v>
      </c>
      <c r="E184">
        <v>0</v>
      </c>
      <c r="F184">
        <v>-200</v>
      </c>
      <c r="G184">
        <v>-0.78539816339744828</v>
      </c>
      <c r="H184">
        <v>-4.0842934380660823E-6</v>
      </c>
      <c r="I184">
        <v>-199.9999742127757</v>
      </c>
      <c r="J184">
        <v>-1.4137168021849875</v>
      </c>
      <c r="K184">
        <v>4.0842934380660823E-6</v>
      </c>
      <c r="L184">
        <v>-2.5787224302575851E-5</v>
      </c>
      <c r="M184">
        <v>0.62831863878753924</v>
      </c>
      <c r="N184">
        <v>2.6108665039016994E-5</v>
      </c>
      <c r="O184">
        <v>0.78539820902420443</v>
      </c>
      <c r="P184">
        <v>1.4137167565582316</v>
      </c>
      <c r="Q184">
        <v>1.0210729096875561E-5</v>
      </c>
      <c r="R184">
        <v>-6.4468061454304204E-5</v>
      </c>
      <c r="S184">
        <v>2.4113743002374122E-7</v>
      </c>
      <c r="T184">
        <v>5.2217330078033989E-5</v>
      </c>
      <c r="U184">
        <v>1.9685336383190588E-7</v>
      </c>
      <c r="V184">
        <v>1.583094978202275E-5</v>
      </c>
      <c r="W184">
        <v>1.8980603603333244E-5</v>
      </c>
    </row>
    <row r="185" spans="1:23" x14ac:dyDescent="0.3">
      <c r="A185">
        <v>4</v>
      </c>
      <c r="B185">
        <v>2</v>
      </c>
      <c r="C185">
        <v>-10</v>
      </c>
      <c r="D185">
        <v>18</v>
      </c>
      <c r="E185">
        <v>0</v>
      </c>
      <c r="F185">
        <v>-200</v>
      </c>
      <c r="G185">
        <v>-0.78539816339744828</v>
      </c>
      <c r="H185">
        <v>-3.2674349857703439E-6</v>
      </c>
      <c r="I185">
        <v>-199.99997937022059</v>
      </c>
      <c r="J185">
        <v>-1.413716782499651</v>
      </c>
      <c r="K185">
        <v>3.2674349857703439E-6</v>
      </c>
      <c r="L185">
        <v>-2.0629779413638971E-5</v>
      </c>
      <c r="M185">
        <v>0.62831861910220277</v>
      </c>
      <c r="N185">
        <v>2.0886932039953554E-5</v>
      </c>
      <c r="O185">
        <v>0.7853982006792819</v>
      </c>
      <c r="P185">
        <v>1.4137167452178172</v>
      </c>
      <c r="Q185">
        <v>8.1685845229573823E-6</v>
      </c>
      <c r="R185">
        <v>-5.1574448977857765E-5</v>
      </c>
      <c r="S185">
        <v>1.9685336383190588E-7</v>
      </c>
      <c r="T185">
        <v>4.1773864079907108E-5</v>
      </c>
      <c r="U185">
        <v>1.6004890213139333E-7</v>
      </c>
      <c r="V185">
        <v>1.2644230142917889E-5</v>
      </c>
      <c r="W185">
        <v>1.5205012577020183E-5</v>
      </c>
    </row>
    <row r="186" spans="1:23" x14ac:dyDescent="0.3">
      <c r="A186">
        <v>4</v>
      </c>
      <c r="B186">
        <v>2</v>
      </c>
      <c r="C186">
        <v>-10</v>
      </c>
      <c r="D186">
        <v>18</v>
      </c>
      <c r="E186">
        <v>0</v>
      </c>
      <c r="F186">
        <v>-200</v>
      </c>
      <c r="G186">
        <v>-0.78539816339744828</v>
      </c>
      <c r="H186">
        <v>-2.6139481424394767E-6</v>
      </c>
      <c r="I186">
        <v>-199.9999834961765</v>
      </c>
      <c r="J186">
        <v>-1.4137167664947607</v>
      </c>
      <c r="K186">
        <v>2.6139481424394767E-6</v>
      </c>
      <c r="L186">
        <v>-1.6503823502489468E-5</v>
      </c>
      <c r="M186">
        <v>0.62831860309731247</v>
      </c>
      <c r="N186">
        <v>1.6709545627954296E-5</v>
      </c>
      <c r="O186">
        <v>0.78539819403284605</v>
      </c>
      <c r="P186">
        <v>1.4137167358593632</v>
      </c>
      <c r="Q186">
        <v>6.5348684333086699E-6</v>
      </c>
      <c r="R186">
        <v>-4.1259559070909853E-5</v>
      </c>
      <c r="S186">
        <v>1.6004890213139333E-7</v>
      </c>
      <c r="T186">
        <v>3.3419091255908591E-5</v>
      </c>
      <c r="U186">
        <v>1.3399759524190813E-7</v>
      </c>
      <c r="V186">
        <v>1.0067716323367598E-5</v>
      </c>
      <c r="W186">
        <v>1.2211677847238128E-5</v>
      </c>
    </row>
    <row r="187" spans="1:23" x14ac:dyDescent="0.3">
      <c r="A187">
        <v>4</v>
      </c>
      <c r="B187">
        <v>2</v>
      </c>
      <c r="C187">
        <v>-10</v>
      </c>
      <c r="D187">
        <v>18</v>
      </c>
      <c r="E187">
        <v>0</v>
      </c>
      <c r="F187">
        <v>-200</v>
      </c>
      <c r="G187">
        <v>-0.78539816339744828</v>
      </c>
      <c r="H187">
        <v>-2.0911586150718207E-6</v>
      </c>
      <c r="I187">
        <v>-199.99998679694122</v>
      </c>
      <c r="J187">
        <v>-1.4137167530950012</v>
      </c>
      <c r="K187">
        <v>2.0911586150718207E-6</v>
      </c>
      <c r="L187">
        <v>-1.3203058784938548E-5</v>
      </c>
      <c r="M187">
        <v>0.62831858969755294</v>
      </c>
      <c r="N187">
        <v>1.3367636501339048E-5</v>
      </c>
      <c r="O187">
        <v>0.78539818830407326</v>
      </c>
      <c r="P187">
        <v>1.4137167281883765</v>
      </c>
      <c r="Q187">
        <v>5.2278952736765596E-6</v>
      </c>
      <c r="R187">
        <v>-3.3007647165137598E-5</v>
      </c>
      <c r="S187">
        <v>1.3399759524190813E-7</v>
      </c>
      <c r="T187">
        <v>2.6735273002678095E-5</v>
      </c>
      <c r="U187">
        <v>1.0758955504286405E-7</v>
      </c>
      <c r="V187">
        <v>8.0510412272164527E-6</v>
      </c>
      <c r="W187">
        <v>9.7724741079022775E-6</v>
      </c>
    </row>
    <row r="188" spans="1:23" x14ac:dyDescent="0.3">
      <c r="A188">
        <v>4</v>
      </c>
      <c r="B188">
        <v>2</v>
      </c>
      <c r="C188">
        <v>-10</v>
      </c>
      <c r="D188">
        <v>18</v>
      </c>
      <c r="E188">
        <v>0</v>
      </c>
      <c r="F188">
        <v>-200</v>
      </c>
      <c r="G188">
        <v>-0.78539816339744828</v>
      </c>
      <c r="H188">
        <v>-1.6729269578261832E-6</v>
      </c>
      <c r="I188">
        <v>-199.99998943755298</v>
      </c>
      <c r="J188">
        <v>-1.4137167423360457</v>
      </c>
      <c r="K188">
        <v>1.6729269578261832E-6</v>
      </c>
      <c r="L188">
        <v>-1.0562447016582155E-5</v>
      </c>
      <c r="M188">
        <v>0.62831857893859744</v>
      </c>
      <c r="N188">
        <v>1.0694109200131015E-5</v>
      </c>
      <c r="O188">
        <v>0.78539818378569914</v>
      </c>
      <c r="P188">
        <v>1.4137167219477951</v>
      </c>
      <c r="Q188">
        <v>4.1823165724563756E-6</v>
      </c>
      <c r="R188">
        <v>-2.6406117674044494E-5</v>
      </c>
      <c r="S188">
        <v>1.0758955504286405E-7</v>
      </c>
      <c r="T188">
        <v>2.138821840026203E-5</v>
      </c>
      <c r="U188">
        <v>8.866463474532793E-8</v>
      </c>
      <c r="V188">
        <v>6.4200890554580529E-6</v>
      </c>
      <c r="W188">
        <v>7.838723211383299E-6</v>
      </c>
    </row>
    <row r="189" spans="1:23" x14ac:dyDescent="0.3">
      <c r="A189">
        <v>4</v>
      </c>
      <c r="B189">
        <v>2</v>
      </c>
      <c r="C189">
        <v>-10</v>
      </c>
      <c r="D189">
        <v>18</v>
      </c>
      <c r="E189">
        <v>0</v>
      </c>
      <c r="F189">
        <v>-200</v>
      </c>
      <c r="G189">
        <v>-0.78539816339744828</v>
      </c>
      <c r="H189">
        <v>-1.3383416093309102E-6</v>
      </c>
      <c r="I189">
        <v>-199.99999155004238</v>
      </c>
      <c r="J189">
        <v>-1.4137167334695822</v>
      </c>
      <c r="K189">
        <v>1.3383416093309102E-6</v>
      </c>
      <c r="L189">
        <v>-8.4499576189500658E-6</v>
      </c>
      <c r="M189">
        <v>0.62831857007213388</v>
      </c>
      <c r="N189">
        <v>8.555287372456796E-6</v>
      </c>
      <c r="O189">
        <v>0.78539817978762505</v>
      </c>
      <c r="P189">
        <v>1.4137167170794052</v>
      </c>
      <c r="Q189">
        <v>3.3458534849527294E-6</v>
      </c>
      <c r="R189">
        <v>-2.1124894101380413E-5</v>
      </c>
      <c r="S189">
        <v>8.866463474532793E-8</v>
      </c>
      <c r="T189">
        <v>1.7110574744913592E-5</v>
      </c>
      <c r="U189">
        <v>6.5383201075519537E-8</v>
      </c>
      <c r="V189">
        <v>5.1804593063670407E-6</v>
      </c>
      <c r="W189">
        <v>6.2265905235753533E-6</v>
      </c>
    </row>
    <row r="190" spans="1:23" x14ac:dyDescent="0.3">
      <c r="A190">
        <v>4</v>
      </c>
      <c r="B190">
        <v>2</v>
      </c>
      <c r="C190">
        <v>-10</v>
      </c>
      <c r="D190">
        <v>18</v>
      </c>
      <c r="E190">
        <v>0</v>
      </c>
      <c r="F190">
        <v>-200</v>
      </c>
      <c r="G190">
        <v>-0.78539816339744828</v>
      </c>
      <c r="H190">
        <v>-1.0706733151639884E-6</v>
      </c>
      <c r="I190">
        <v>-199.99999324003392</v>
      </c>
      <c r="J190">
        <v>-1.413716726931262</v>
      </c>
      <c r="K190">
        <v>1.0706733151639884E-6</v>
      </c>
      <c r="L190">
        <v>-6.7599660837913689E-6</v>
      </c>
      <c r="M190">
        <v>0.62831856353381377</v>
      </c>
      <c r="N190">
        <v>6.8442298910698385E-6</v>
      </c>
      <c r="O190">
        <v>0.78539817750642227</v>
      </c>
      <c r="P190">
        <v>1.4137167128222878</v>
      </c>
      <c r="Q190">
        <v>2.6766829416692174E-6</v>
      </c>
      <c r="R190">
        <v>-1.6899915281771441E-5</v>
      </c>
      <c r="S190">
        <v>6.5383201075519537E-8</v>
      </c>
      <c r="T190">
        <v>1.3688459782139677E-5</v>
      </c>
      <c r="U190">
        <v>6.6892724248646118E-8</v>
      </c>
      <c r="V190">
        <v>4.0276781333907234E-6</v>
      </c>
      <c r="W190">
        <v>5.0979617213690612E-6</v>
      </c>
    </row>
    <row r="191" spans="1:23" x14ac:dyDescent="0.3">
      <c r="A191">
        <v>4</v>
      </c>
      <c r="B191">
        <v>2</v>
      </c>
      <c r="C191">
        <v>-10</v>
      </c>
      <c r="D191">
        <v>18</v>
      </c>
      <c r="E191">
        <v>0</v>
      </c>
      <c r="F191">
        <v>-200</v>
      </c>
      <c r="G191">
        <v>-0.78539816339744828</v>
      </c>
      <c r="H191">
        <v>-8.5653867120642824E-7</v>
      </c>
      <c r="I191">
        <v>-199.99999459202715</v>
      </c>
      <c r="J191">
        <v>-1.4137167202419896</v>
      </c>
      <c r="K191">
        <v>8.5653867120642824E-7</v>
      </c>
      <c r="L191">
        <v>-5.4079728499800694E-6</v>
      </c>
      <c r="M191">
        <v>0.6283185568445413</v>
      </c>
      <c r="N191">
        <v>5.4753838989968214E-6</v>
      </c>
      <c r="O191">
        <v>0.78539817474528939</v>
      </c>
      <c r="P191">
        <v>1.4137167088941485</v>
      </c>
      <c r="Q191">
        <v>2.141346439575601E-6</v>
      </c>
      <c r="R191">
        <v>-1.3519932197794939E-5</v>
      </c>
      <c r="S191">
        <v>6.6892724248646118E-8</v>
      </c>
      <c r="T191">
        <v>1.0950767797993643E-5</v>
      </c>
      <c r="U191">
        <v>5.6473723475392035E-8</v>
      </c>
      <c r="V191">
        <v>3.1984661448614113E-6</v>
      </c>
      <c r="W191">
        <v>4.1020457204676838E-6</v>
      </c>
    </row>
    <row r="192" spans="1:23" x14ac:dyDescent="0.3">
      <c r="A192">
        <v>4</v>
      </c>
      <c r="B192">
        <v>2</v>
      </c>
      <c r="C192">
        <v>-10</v>
      </c>
      <c r="D192">
        <v>18</v>
      </c>
      <c r="E192">
        <v>0</v>
      </c>
      <c r="F192">
        <v>-200</v>
      </c>
      <c r="G192">
        <v>-0.78539816339744828</v>
      </c>
      <c r="H192">
        <v>-6.8523094923890591E-7</v>
      </c>
      <c r="I192">
        <v>-199.99999567362173</v>
      </c>
      <c r="J192">
        <v>-1.4137167145946172</v>
      </c>
      <c r="K192">
        <v>6.8523094923890591E-7</v>
      </c>
      <c r="L192">
        <v>-4.3263782742997137E-6</v>
      </c>
      <c r="M192">
        <v>0.62831855119716895</v>
      </c>
      <c r="N192">
        <v>4.3803071155031375E-6</v>
      </c>
      <c r="O192">
        <v>0.78539817206845752</v>
      </c>
      <c r="P192">
        <v>1.413716705923608</v>
      </c>
      <c r="Q192">
        <v>1.7130772196752235E-6</v>
      </c>
      <c r="R192">
        <v>-1.0815945719399869E-5</v>
      </c>
      <c r="S192">
        <v>5.6473723475392035E-8</v>
      </c>
      <c r="T192">
        <v>8.7606142310062749E-6</v>
      </c>
      <c r="U192">
        <v>3.7996155555219957E-8</v>
      </c>
      <c r="V192">
        <v>2.6162354992269986E-6</v>
      </c>
      <c r="W192">
        <v>3.224173988110518E-6</v>
      </c>
    </row>
    <row r="193" spans="1:23" x14ac:dyDescent="0.3">
      <c r="A193">
        <v>4</v>
      </c>
      <c r="B193">
        <v>2</v>
      </c>
      <c r="C193">
        <v>-10</v>
      </c>
      <c r="D193">
        <v>18</v>
      </c>
      <c r="E193">
        <v>0</v>
      </c>
      <c r="F193">
        <v>-200</v>
      </c>
      <c r="G193">
        <v>-0.78539816339744828</v>
      </c>
      <c r="H193">
        <v>-5.4818476689393793E-7</v>
      </c>
      <c r="I193">
        <v>-199.99999653889739</v>
      </c>
      <c r="J193">
        <v>-1.4137167107950017</v>
      </c>
      <c r="K193">
        <v>5.4818476689393793E-7</v>
      </c>
      <c r="L193">
        <v>-3.4611026080710872E-6</v>
      </c>
      <c r="M193">
        <v>0.62831854739755344</v>
      </c>
      <c r="N193">
        <v>3.5042456823474925E-6</v>
      </c>
      <c r="O193">
        <v>0.78539817089105957</v>
      </c>
      <c r="P193">
        <v>1.4137167033013902</v>
      </c>
      <c r="Q193">
        <v>1.3704618234496796E-6</v>
      </c>
      <c r="R193">
        <v>-8.6527565604827134E-6</v>
      </c>
      <c r="S193">
        <v>3.7996155555219957E-8</v>
      </c>
      <c r="T193">
        <v>7.0084913646949849E-6</v>
      </c>
      <c r="U193">
        <v>4.3025169205179736E-8</v>
      </c>
      <c r="V193">
        <v>1.9919624345902236E-6</v>
      </c>
      <c r="W193">
        <v>2.6803651418730994E-6</v>
      </c>
    </row>
    <row r="194" spans="1:23" x14ac:dyDescent="0.3">
      <c r="A194">
        <v>4</v>
      </c>
      <c r="B194">
        <v>2</v>
      </c>
      <c r="C194">
        <v>-10</v>
      </c>
      <c r="D194">
        <v>18</v>
      </c>
      <c r="E194">
        <v>0</v>
      </c>
      <c r="F194">
        <v>-200</v>
      </c>
      <c r="G194">
        <v>-0.78539816339744828</v>
      </c>
      <c r="H194">
        <v>-4.38547818702382E-7</v>
      </c>
      <c r="I194">
        <v>-199.9999972311179</v>
      </c>
      <c r="J194">
        <v>-1.4137167064924847</v>
      </c>
      <c r="K194">
        <v>4.38547818702382E-7</v>
      </c>
      <c r="L194">
        <v>-2.7688820978255535E-6</v>
      </c>
      <c r="M194">
        <v>0.62831854309503643</v>
      </c>
      <c r="N194">
        <v>2.8033965579181721E-6</v>
      </c>
      <c r="O194">
        <v>0.7853981677817079</v>
      </c>
      <c r="P194">
        <v>1.4137167021082253</v>
      </c>
      <c r="Q194">
        <v>1.0963694819155595E-6</v>
      </c>
      <c r="R194">
        <v>-6.9222052243579407E-6</v>
      </c>
      <c r="S194">
        <v>4.3025169205179736E-8</v>
      </c>
      <c r="T194">
        <v>5.6067931158363442E-6</v>
      </c>
      <c r="U194">
        <v>-1.0115108750596846E-9</v>
      </c>
      <c r="V194">
        <v>1.8770231256125921E-6</v>
      </c>
      <c r="W194">
        <v>1.8608389516116372E-6</v>
      </c>
    </row>
    <row r="195" spans="1:23" x14ac:dyDescent="0.3">
      <c r="A195">
        <v>4</v>
      </c>
      <c r="B195">
        <v>2</v>
      </c>
      <c r="C195">
        <v>-10</v>
      </c>
      <c r="D195">
        <v>18</v>
      </c>
      <c r="E195">
        <v>0</v>
      </c>
      <c r="F195">
        <v>-200</v>
      </c>
      <c r="G195">
        <v>-0.78539816339744828</v>
      </c>
      <c r="H195">
        <v>-3.5083825738980505E-7</v>
      </c>
      <c r="I195">
        <v>-199.99999778489433</v>
      </c>
      <c r="J195">
        <v>-1.4137167065936358</v>
      </c>
      <c r="K195">
        <v>3.5083825738980505E-7</v>
      </c>
      <c r="L195">
        <v>-2.215105666891759E-6</v>
      </c>
      <c r="M195">
        <v>0.62831854319618752</v>
      </c>
      <c r="N195">
        <v>2.2427172354856286E-6</v>
      </c>
      <c r="O195">
        <v>0.7853981697450918</v>
      </c>
      <c r="P195">
        <v>1.4137167002459925</v>
      </c>
      <c r="Q195">
        <v>8.7709561312576968E-7</v>
      </c>
      <c r="R195">
        <v>-5.5377641994965214E-6</v>
      </c>
      <c r="S195">
        <v>-1.0115108750596846E-9</v>
      </c>
      <c r="T195">
        <v>4.4854344709712573E-6</v>
      </c>
      <c r="U195">
        <v>5.2951726559058443E-8</v>
      </c>
      <c r="V195">
        <v>1.0715310111846182E-6</v>
      </c>
      <c r="W195">
        <v>1.9187586361295533E-6</v>
      </c>
    </row>
    <row r="196" spans="1:23" x14ac:dyDescent="0.3">
      <c r="A196">
        <v>4</v>
      </c>
      <c r="B196">
        <v>2</v>
      </c>
      <c r="C196">
        <v>-10</v>
      </c>
      <c r="D196">
        <v>18</v>
      </c>
      <c r="E196">
        <v>0</v>
      </c>
      <c r="F196">
        <v>-200</v>
      </c>
      <c r="G196">
        <v>-0.78539816339744828</v>
      </c>
      <c r="H196">
        <v>-2.8067060872398417E-7</v>
      </c>
      <c r="I196">
        <v>-199.99999822791546</v>
      </c>
      <c r="J196">
        <v>-1.4137167012984631</v>
      </c>
      <c r="K196">
        <v>2.8067060872398417E-7</v>
      </c>
      <c r="L196">
        <v>-1.772084544882091E-6</v>
      </c>
      <c r="M196">
        <v>0.62831853790101477</v>
      </c>
      <c r="N196">
        <v>1.7941738000571349E-6</v>
      </c>
      <c r="O196">
        <v>0.78539816500675652</v>
      </c>
      <c r="P196">
        <v>1.4137166996891546</v>
      </c>
      <c r="Q196">
        <v>7.0167648665820879E-7</v>
      </c>
      <c r="R196">
        <v>-4.4302113382375112E-6</v>
      </c>
      <c r="S196">
        <v>5.2951726559058443E-8</v>
      </c>
      <c r="T196">
        <v>3.5883476001142697E-6</v>
      </c>
      <c r="U196">
        <v>-2.6769928496150897E-8</v>
      </c>
      <c r="V196">
        <v>1.4102752946739638E-6</v>
      </c>
      <c r="W196">
        <v>9.8195643873554947E-7</v>
      </c>
    </row>
    <row r="197" spans="1:23" x14ac:dyDescent="0.3">
      <c r="A197">
        <v>4</v>
      </c>
      <c r="B197">
        <v>2</v>
      </c>
      <c r="C197">
        <v>-10</v>
      </c>
      <c r="D197">
        <v>18</v>
      </c>
      <c r="E197">
        <v>0</v>
      </c>
      <c r="F197">
        <v>-200</v>
      </c>
      <c r="G197">
        <v>-0.78539816339744828</v>
      </c>
      <c r="H197">
        <v>-2.2453648754955351E-7</v>
      </c>
      <c r="I197">
        <v>-199.99999858233235</v>
      </c>
      <c r="J197">
        <v>-1.4137167039754559</v>
      </c>
      <c r="K197">
        <v>2.2453648754955351E-7</v>
      </c>
      <c r="L197">
        <v>-1.4176676472743566E-6</v>
      </c>
      <c r="M197">
        <v>0.62831854057800762</v>
      </c>
      <c r="N197">
        <v>1.4353390513636492E-6</v>
      </c>
      <c r="O197">
        <v>0.785398166837183</v>
      </c>
      <c r="P197">
        <v>1.413716700535721</v>
      </c>
      <c r="Q197">
        <v>5.6134121174430672E-7</v>
      </c>
      <c r="R197">
        <v>-3.5441690906675536E-6</v>
      </c>
      <c r="S197">
        <v>-2.6769928496150897E-8</v>
      </c>
      <c r="T197">
        <v>2.8706781027272984E-6</v>
      </c>
      <c r="U197">
        <v>-2.2879156347244134E-9</v>
      </c>
      <c r="V197">
        <v>9.7519602598689469E-7</v>
      </c>
      <c r="W197">
        <v>9.3858937583130407E-7</v>
      </c>
    </row>
    <row r="198" spans="1:23" x14ac:dyDescent="0.3">
      <c r="A198">
        <v>4</v>
      </c>
      <c r="B198">
        <v>2</v>
      </c>
      <c r="C198">
        <v>-10</v>
      </c>
      <c r="D198">
        <v>18</v>
      </c>
      <c r="E198">
        <v>0</v>
      </c>
      <c r="F198">
        <v>-200</v>
      </c>
      <c r="G198">
        <v>-0.78539816339744828</v>
      </c>
      <c r="H198">
        <v>-1.79629191014923E-7</v>
      </c>
      <c r="I198">
        <v>-199.99999886586588</v>
      </c>
      <c r="J198">
        <v>-1.4137167042042476</v>
      </c>
      <c r="K198">
        <v>1.79629191014923E-7</v>
      </c>
      <c r="L198">
        <v>-1.1341341235038271E-6</v>
      </c>
      <c r="M198">
        <v>0.62831854080679927</v>
      </c>
      <c r="N198">
        <v>1.1482712468578449E-6</v>
      </c>
      <c r="O198">
        <v>0.78539816713045973</v>
      </c>
      <c r="P198">
        <v>1.4137167004712363</v>
      </c>
      <c r="Q198">
        <v>4.4907296534630507E-7</v>
      </c>
      <c r="R198">
        <v>-2.8353352960934052E-6</v>
      </c>
      <c r="S198">
        <v>-2.2879156347244134E-9</v>
      </c>
      <c r="T198">
        <v>2.2965424937156897E-6</v>
      </c>
      <c r="U198">
        <v>3.6359111277306511E-9</v>
      </c>
      <c r="V198">
        <v>7.3642687555005137E-7</v>
      </c>
      <c r="W198">
        <v>7.9460145359374178E-7</v>
      </c>
    </row>
    <row r="199" spans="1:23" x14ac:dyDescent="0.3">
      <c r="A199">
        <v>4</v>
      </c>
      <c r="B199">
        <v>2</v>
      </c>
      <c r="C199">
        <v>-10</v>
      </c>
      <c r="D199">
        <v>18</v>
      </c>
      <c r="E199">
        <v>0</v>
      </c>
      <c r="F199">
        <v>-200</v>
      </c>
      <c r="G199">
        <v>-0.78539816339744828</v>
      </c>
      <c r="H199">
        <v>-1.4370335365868552E-7</v>
      </c>
      <c r="I199">
        <v>-199.99999909269269</v>
      </c>
      <c r="J199">
        <v>-1.4137167038406564</v>
      </c>
      <c r="K199">
        <v>1.4370335365868552E-7</v>
      </c>
      <c r="L199">
        <v>-9.0730731017174548E-7</v>
      </c>
      <c r="M199">
        <v>0.62831854044320812</v>
      </c>
      <c r="N199">
        <v>9.1861700884745281E-7</v>
      </c>
      <c r="O199">
        <v>0.78539816574127053</v>
      </c>
      <c r="P199">
        <v>1.4137167014968341</v>
      </c>
      <c r="Q199">
        <v>3.592583735623749E-7</v>
      </c>
      <c r="R199">
        <v>-2.2682682483487696E-6</v>
      </c>
      <c r="S199">
        <v>3.6359111277306511E-9</v>
      </c>
      <c r="T199">
        <v>1.8372340176949056E-6</v>
      </c>
      <c r="U199">
        <v>-3.1625472018959044E-8</v>
      </c>
      <c r="V199">
        <v>8.654151153833076E-7</v>
      </c>
      <c r="W199">
        <v>3.5940756307996289E-7</v>
      </c>
    </row>
    <row r="200" spans="1:23" x14ac:dyDescent="0.3">
      <c r="A200">
        <v>4</v>
      </c>
      <c r="B200">
        <v>2</v>
      </c>
      <c r="C200">
        <v>-10</v>
      </c>
      <c r="D200">
        <v>18</v>
      </c>
      <c r="E200">
        <v>0</v>
      </c>
      <c r="F200">
        <v>-200</v>
      </c>
      <c r="G200">
        <v>-0.78539816339744828</v>
      </c>
      <c r="H200">
        <v>-1.1496268335226184E-7</v>
      </c>
      <c r="I200">
        <v>-199.99999927415416</v>
      </c>
      <c r="J200">
        <v>-1.4137167070032035</v>
      </c>
      <c r="K200">
        <v>1.1496268335226184E-7</v>
      </c>
      <c r="L200">
        <v>-7.2584583676871262E-7</v>
      </c>
      <c r="M200">
        <v>0.62831854360575523</v>
      </c>
      <c r="N200">
        <v>7.3489359591577952E-7</v>
      </c>
      <c r="O200">
        <v>0.78539817189544947</v>
      </c>
      <c r="P200">
        <v>1.4137166985052023</v>
      </c>
      <c r="Q200">
        <v>2.8740670306423682E-7</v>
      </c>
      <c r="R200">
        <v>-1.8146146210171212E-6</v>
      </c>
      <c r="S200">
        <v>-3.1625472018959044E-8</v>
      </c>
      <c r="T200">
        <v>1.469787191831559E-6</v>
      </c>
      <c r="U200">
        <v>1.0906606817684406E-7</v>
      </c>
      <c r="V200">
        <v>-3.8259948147089941E-7</v>
      </c>
      <c r="W200">
        <v>1.3624576093586053E-6</v>
      </c>
    </row>
    <row r="201" spans="1:23" x14ac:dyDescent="0.3">
      <c r="A201">
        <v>4</v>
      </c>
      <c r="B201">
        <v>2</v>
      </c>
      <c r="C201">
        <v>-10</v>
      </c>
      <c r="D201">
        <v>18</v>
      </c>
      <c r="E201">
        <v>0</v>
      </c>
      <c r="F201">
        <v>-200</v>
      </c>
      <c r="G201">
        <v>-0.78539816339744828</v>
      </c>
      <c r="H201">
        <v>-9.1970147915457221E-8</v>
      </c>
      <c r="I201">
        <v>-199.99999941932333</v>
      </c>
      <c r="J201">
        <v>-1.4137166960965968</v>
      </c>
      <c r="K201">
        <v>9.1970147915457221E-8</v>
      </c>
      <c r="L201">
        <v>-5.8067666941497009E-7</v>
      </c>
      <c r="M201">
        <v>0.6283185326991485</v>
      </c>
      <c r="N201">
        <v>5.8791487692560857E-7</v>
      </c>
      <c r="O201">
        <v>0.78539816306135268</v>
      </c>
      <c r="P201">
        <v>1.4137166964326924</v>
      </c>
      <c r="Q201">
        <v>2.2992535436804619E-7</v>
      </c>
      <c r="R201">
        <v>-1.4516916754913312E-6</v>
      </c>
      <c r="S201">
        <v>1.0906606817684406E-7</v>
      </c>
      <c r="T201">
        <v>1.1758297538512171E-6</v>
      </c>
      <c r="U201">
        <v>-2.9222574582377092E-8</v>
      </c>
      <c r="V201">
        <v>6.2572384794275582E-7</v>
      </c>
      <c r="W201">
        <v>1.5816265462472229E-7</v>
      </c>
    </row>
    <row r="202" spans="1:23" x14ac:dyDescent="0.3">
      <c r="A202">
        <v>4</v>
      </c>
      <c r="B202">
        <v>2</v>
      </c>
      <c r="C202">
        <v>-10</v>
      </c>
      <c r="D202">
        <v>18</v>
      </c>
      <c r="E202">
        <v>0</v>
      </c>
      <c r="F202">
        <v>-200</v>
      </c>
      <c r="G202">
        <v>-0.78539816339744828</v>
      </c>
      <c r="H202">
        <v>-7.3576118293333215E-8</v>
      </c>
      <c r="I202">
        <v>-199.99999953545867</v>
      </c>
      <c r="J202">
        <v>-1.4137166990188543</v>
      </c>
      <c r="K202">
        <v>7.3576118293333215E-8</v>
      </c>
      <c r="L202">
        <v>-4.6454132984763419E-7</v>
      </c>
      <c r="M202">
        <v>0.62831853562140605</v>
      </c>
      <c r="N202">
        <v>4.7033189592002267E-7</v>
      </c>
      <c r="O202">
        <v>0.78539816779227989</v>
      </c>
      <c r="P202">
        <v>1.4137166946240227</v>
      </c>
      <c r="Q202">
        <v>1.8394029622124009E-7</v>
      </c>
      <c r="R202">
        <v>-1.1613533387681186E-6</v>
      </c>
      <c r="S202">
        <v>-2.9222574582377092E-8</v>
      </c>
      <c r="T202">
        <v>9.4066379184004534E-7</v>
      </c>
      <c r="U202">
        <v>7.402081081409051E-8</v>
      </c>
      <c r="V202">
        <v>-2.7861188923270896E-7</v>
      </c>
      <c r="W202">
        <v>9.0572108379273919E-7</v>
      </c>
    </row>
    <row r="203" spans="1:23" x14ac:dyDescent="0.3">
      <c r="A203">
        <v>4</v>
      </c>
      <c r="B203">
        <v>2</v>
      </c>
      <c r="C203">
        <v>-10</v>
      </c>
      <c r="D203">
        <v>18</v>
      </c>
      <c r="E203">
        <v>0</v>
      </c>
      <c r="F203">
        <v>-200</v>
      </c>
      <c r="G203">
        <v>-0.78539816339744828</v>
      </c>
      <c r="H203">
        <v>-5.886089504298275E-8</v>
      </c>
      <c r="I203">
        <v>-199.99999962836694</v>
      </c>
      <c r="J203">
        <v>-1.4137166916167732</v>
      </c>
      <c r="K203">
        <v>5.886089504298275E-8</v>
      </c>
      <c r="L203">
        <v>-3.7163306387810735E-7</v>
      </c>
      <c r="M203">
        <v>0.62831852821932488</v>
      </c>
      <c r="N203">
        <v>3.7626551679989287E-7</v>
      </c>
      <c r="O203">
        <v>0.78539816146201913</v>
      </c>
      <c r="P203">
        <v>1.4137166935522023</v>
      </c>
      <c r="Q203">
        <v>1.4715223250350464E-7</v>
      </c>
      <c r="R203">
        <v>-9.2908266034197761E-7</v>
      </c>
      <c r="S203">
        <v>7.402081081409051E-8</v>
      </c>
      <c r="T203">
        <v>7.5253103359978574E-7</v>
      </c>
      <c r="U203">
        <v>-2.9205677876120717E-8</v>
      </c>
      <c r="V203">
        <v>4.8448910087556095E-7</v>
      </c>
      <c r="W203">
        <v>1.7198254857629529E-8</v>
      </c>
    </row>
    <row r="204" spans="1:23" x14ac:dyDescent="0.3">
      <c r="A204">
        <v>4</v>
      </c>
      <c r="B204">
        <v>2</v>
      </c>
      <c r="C204">
        <v>-10</v>
      </c>
      <c r="D204">
        <v>18</v>
      </c>
      <c r="E204">
        <v>0</v>
      </c>
      <c r="F204">
        <v>-200</v>
      </c>
      <c r="G204">
        <v>-0.78539816339744828</v>
      </c>
      <c r="H204">
        <v>-4.7088715890532315E-8</v>
      </c>
      <c r="I204">
        <v>-199.99999970269354</v>
      </c>
      <c r="J204">
        <v>-1.4137166945373409</v>
      </c>
      <c r="K204">
        <v>4.7088715890532315E-8</v>
      </c>
      <c r="L204">
        <v>-2.9730645678682777E-7</v>
      </c>
      <c r="M204">
        <v>0.62831853113989267</v>
      </c>
      <c r="N204">
        <v>3.0101241903176877E-7</v>
      </c>
      <c r="O204">
        <v>0.78539816095644999</v>
      </c>
      <c r="P204">
        <v>1.4137166969783392</v>
      </c>
      <c r="Q204">
        <v>1.1772179152450434E-7</v>
      </c>
      <c r="R204">
        <v>-7.4326612752837258E-7</v>
      </c>
      <c r="S204">
        <v>-2.9205677876120717E-8</v>
      </c>
      <c r="T204">
        <v>6.0202483806353754E-7</v>
      </c>
      <c r="U204">
        <v>-7.256729261939654E-8</v>
      </c>
      <c r="V204">
        <v>7.8121328697635153E-7</v>
      </c>
      <c r="W204">
        <v>-3.798633949339931E-7</v>
      </c>
    </row>
    <row r="205" spans="1:23" x14ac:dyDescent="0.3">
      <c r="A205">
        <v>4</v>
      </c>
      <c r="B205">
        <v>2</v>
      </c>
      <c r="C205">
        <v>-10</v>
      </c>
      <c r="D205">
        <v>18</v>
      </c>
      <c r="E205">
        <v>0</v>
      </c>
      <c r="F205">
        <v>-200</v>
      </c>
      <c r="G205">
        <v>-0.78539816339744828</v>
      </c>
      <c r="H205">
        <v>-3.7670972567280945E-8</v>
      </c>
      <c r="I205">
        <v>-199.99999976215483</v>
      </c>
      <c r="J205">
        <v>-1.4137167017940702</v>
      </c>
      <c r="K205">
        <v>3.7670972567280945E-8</v>
      </c>
      <c r="L205">
        <v>-2.378451711138041E-7</v>
      </c>
      <c r="M205">
        <v>0.62831853839662188</v>
      </c>
      <c r="N205">
        <v>2.4080994081706756E-7</v>
      </c>
      <c r="O205">
        <v>0.78539816392521278</v>
      </c>
      <c r="P205">
        <v>1.4137167012663054</v>
      </c>
      <c r="Q205">
        <v>9.4177433232513713E-8</v>
      </c>
      <c r="R205">
        <v>-5.9461291334376857E-7</v>
      </c>
      <c r="S205">
        <v>-7.256729261939654E-8</v>
      </c>
      <c r="T205">
        <v>4.8161988163413512E-7</v>
      </c>
      <c r="U205">
        <v>-6.2009224421899489E-8</v>
      </c>
      <c r="V205">
        <v>6.5661375591990766E-7</v>
      </c>
      <c r="W205">
        <v>-3.3553383483048417E-7</v>
      </c>
    </row>
    <row r="206" spans="1:23" x14ac:dyDescent="0.3">
      <c r="A206">
        <v>4</v>
      </c>
      <c r="B206">
        <v>2</v>
      </c>
      <c r="C206">
        <v>-10</v>
      </c>
      <c r="D206">
        <v>18</v>
      </c>
      <c r="E206">
        <v>0</v>
      </c>
      <c r="F206">
        <v>-200</v>
      </c>
      <c r="G206">
        <v>-0.78539816339744828</v>
      </c>
      <c r="H206">
        <v>-3.0136778078930013E-8</v>
      </c>
      <c r="I206">
        <v>-199.99999980972387</v>
      </c>
      <c r="J206">
        <v>-1.4137167079949926</v>
      </c>
      <c r="K206">
        <v>3.0136778078930013E-8</v>
      </c>
      <c r="L206">
        <v>-1.9027612552235951E-7</v>
      </c>
      <c r="M206">
        <v>0.62831854459754433</v>
      </c>
      <c r="N206">
        <v>1.9264794142886497E-7</v>
      </c>
      <c r="O206">
        <v>0.78539817948647439</v>
      </c>
      <c r="P206">
        <v>1.4137166919059663</v>
      </c>
      <c r="Q206">
        <v>7.5341944883509305E-8</v>
      </c>
      <c r="R206">
        <v>-4.75690342267371E-7</v>
      </c>
      <c r="S206">
        <v>-6.2009224421899489E-8</v>
      </c>
      <c r="T206">
        <v>3.8529588285772995E-7</v>
      </c>
      <c r="U206">
        <v>3.1169687630949738E-7</v>
      </c>
      <c r="V206">
        <v>-2.3651430495234026E-6</v>
      </c>
      <c r="W206">
        <v>2.6220069714285559E-6</v>
      </c>
    </row>
    <row r="207" spans="1:23" x14ac:dyDescent="0.3">
      <c r="A207">
        <v>4</v>
      </c>
      <c r="B207">
        <v>2</v>
      </c>
      <c r="C207">
        <v>-10</v>
      </c>
      <c r="D207">
        <v>18</v>
      </c>
      <c r="E207">
        <v>0</v>
      </c>
      <c r="F207">
        <v>-200</v>
      </c>
      <c r="G207">
        <v>-0.78539816339744828</v>
      </c>
      <c r="H207">
        <v>-2.4109423075415526E-8</v>
      </c>
      <c r="I207">
        <v>-199.99999984777909</v>
      </c>
      <c r="J207">
        <v>-1.4137166768253049</v>
      </c>
      <c r="K207">
        <v>2.4109423075415526E-8</v>
      </c>
      <c r="L207">
        <v>-1.5222090610222949E-7</v>
      </c>
      <c r="M207">
        <v>0.62831851342785661</v>
      </c>
      <c r="N207">
        <v>1.5411835885323053E-7</v>
      </c>
      <c r="O207">
        <v>0.78539814647084505</v>
      </c>
      <c r="P207">
        <v>1.4137166937519083</v>
      </c>
      <c r="Q207">
        <v>6.0273550035144876E-8</v>
      </c>
      <c r="R207">
        <v>-3.8055225201446178E-7</v>
      </c>
      <c r="S207">
        <v>3.1169687630949738E-7</v>
      </c>
      <c r="T207">
        <v>3.0823671770646107E-7</v>
      </c>
      <c r="U207">
        <v>-3.0104387249707543E-7</v>
      </c>
      <c r="V207">
        <v>2.5110965525454238E-6</v>
      </c>
      <c r="W207">
        <v>-2.3056054074077831E-6</v>
      </c>
    </row>
    <row r="208" spans="1:23" x14ac:dyDescent="0.3">
      <c r="A208">
        <v>4</v>
      </c>
      <c r="B208">
        <v>2</v>
      </c>
      <c r="C208">
        <v>-10</v>
      </c>
      <c r="D208">
        <v>18</v>
      </c>
      <c r="E208">
        <v>0</v>
      </c>
      <c r="F208">
        <v>-200</v>
      </c>
      <c r="G208">
        <v>-0.78539816339744828</v>
      </c>
      <c r="H208">
        <v>-1.9287537945015834E-8</v>
      </c>
      <c r="I208">
        <v>-199.99999987822326</v>
      </c>
      <c r="J208">
        <v>-1.4137167069296921</v>
      </c>
      <c r="K208">
        <v>1.9287537945015834E-8</v>
      </c>
      <c r="L208">
        <v>-1.2177673625046737E-7</v>
      </c>
      <c r="M208">
        <v>0.62831854353224381</v>
      </c>
      <c r="N208">
        <v>1.2329469823068758E-7</v>
      </c>
      <c r="O208">
        <v>0.78539815802272162</v>
      </c>
      <c r="P208">
        <v>1.4137167123044188</v>
      </c>
      <c r="Q208">
        <v>4.8218851303996901E-8</v>
      </c>
      <c r="R208">
        <v>-3.0444181138827762E-7</v>
      </c>
      <c r="S208">
        <v>-3.0104387249707543E-7</v>
      </c>
      <c r="T208">
        <v>2.4658939646137516E-7</v>
      </c>
      <c r="U208">
        <v>-2.7863519846960116E-7</v>
      </c>
      <c r="V208">
        <v>2.3112780532439342E-6</v>
      </c>
      <c r="W208">
        <v>-2.1468851222696845E-6</v>
      </c>
    </row>
    <row r="209" spans="1:23" x14ac:dyDescent="0.3">
      <c r="A209">
        <v>4</v>
      </c>
      <c r="B209">
        <v>2</v>
      </c>
      <c r="C209">
        <v>-10</v>
      </c>
      <c r="D209">
        <v>18</v>
      </c>
      <c r="E209">
        <v>0</v>
      </c>
      <c r="F209">
        <v>-200</v>
      </c>
      <c r="G209">
        <v>-0.78539816339744828</v>
      </c>
      <c r="H209">
        <v>-1.5430030225109335E-8</v>
      </c>
      <c r="I209">
        <v>-199.99999990257862</v>
      </c>
      <c r="J209">
        <v>-1.413716734793212</v>
      </c>
      <c r="K209">
        <v>1.5430030225109335E-8</v>
      </c>
      <c r="L209">
        <v>-9.742137763169012E-8</v>
      </c>
      <c r="M209">
        <v>0.62831857139576375</v>
      </c>
      <c r="N209">
        <v>9.8635747335355848E-8</v>
      </c>
      <c r="O209">
        <v>0.7853982026059616</v>
      </c>
      <c r="P209">
        <v>1.4137166955846987</v>
      </c>
      <c r="Q209">
        <v>3.8575077199064986E-8</v>
      </c>
      <c r="R209">
        <v>-2.435534722936042E-7</v>
      </c>
      <c r="S209">
        <v>-2.7863519846960116E-7</v>
      </c>
      <c r="T209">
        <v>1.972714946707117E-7</v>
      </c>
      <c r="U209">
        <v>6.9106032185572985E-7</v>
      </c>
      <c r="V209">
        <v>-5.4627254099556018E-6</v>
      </c>
      <c r="W209">
        <v>5.5942397397360759E-6</v>
      </c>
    </row>
    <row r="210" spans="1:23" x14ac:dyDescent="0.3">
      <c r="A210">
        <v>4</v>
      </c>
      <c r="B210">
        <v>2</v>
      </c>
      <c r="C210">
        <v>-10</v>
      </c>
      <c r="D210">
        <v>18</v>
      </c>
      <c r="E210">
        <v>0</v>
      </c>
      <c r="F210">
        <v>-200</v>
      </c>
      <c r="G210">
        <v>-0.78539816339744828</v>
      </c>
      <c r="H210">
        <v>-1.2344024944036946E-8</v>
      </c>
      <c r="I210">
        <v>-199.9999999220629</v>
      </c>
      <c r="J210">
        <v>-1.4137166656871798</v>
      </c>
      <c r="K210">
        <v>1.2344024944036946E-8</v>
      </c>
      <c r="L210">
        <v>-7.7937102105352096E-8</v>
      </c>
      <c r="M210">
        <v>0.62831850228973152</v>
      </c>
      <c r="N210">
        <v>7.8908597987792713E-8</v>
      </c>
      <c r="O210">
        <v>0.78539814306218259</v>
      </c>
      <c r="P210">
        <v>1.4137166860224457</v>
      </c>
      <c r="Q210">
        <v>3.0860052810723897E-8</v>
      </c>
      <c r="R210">
        <v>-1.9484275647335717E-7</v>
      </c>
      <c r="S210">
        <v>6.9106032185572985E-7</v>
      </c>
      <c r="T210">
        <v>1.5781719597558543E-7</v>
      </c>
      <c r="U210">
        <v>-2.8510517147140035E-7</v>
      </c>
      <c r="V210">
        <v>2.3334471037630647E-6</v>
      </c>
      <c r="W210">
        <v>-2.2282356397793409E-6</v>
      </c>
    </row>
    <row r="211" spans="1:23" x14ac:dyDescent="0.3">
      <c r="A211">
        <v>4</v>
      </c>
      <c r="B211">
        <v>2</v>
      </c>
      <c r="C211">
        <v>-10</v>
      </c>
      <c r="D211">
        <v>18</v>
      </c>
      <c r="E211">
        <v>0</v>
      </c>
      <c r="F211">
        <v>-200</v>
      </c>
      <c r="G211">
        <v>-0.78539816339744828</v>
      </c>
      <c r="H211">
        <v>-9.8752196382552203E-9</v>
      </c>
      <c r="I211">
        <v>-199.99999993765033</v>
      </c>
      <c r="J211">
        <v>-1.4137166941976969</v>
      </c>
      <c r="K211">
        <v>9.8752196382552203E-9</v>
      </c>
      <c r="L211">
        <v>-6.2349670315597905E-8</v>
      </c>
      <c r="M211">
        <v>0.62831853080024858</v>
      </c>
      <c r="N211">
        <v>6.3126867111932083E-8</v>
      </c>
      <c r="O211">
        <v>0.78539819478598805</v>
      </c>
      <c r="P211">
        <v>1.4137166628091569</v>
      </c>
      <c r="Q211">
        <v>2.4688053057817261E-8</v>
      </c>
      <c r="R211">
        <v>-1.558742037086661E-7</v>
      </c>
      <c r="S211">
        <v>-2.8510517147140035E-7</v>
      </c>
      <c r="T211">
        <v>1.2625373422386417E-7</v>
      </c>
      <c r="U211">
        <v>8.7805621618031182E-7</v>
      </c>
      <c r="V211">
        <v>-6.9823651513678738E-6</v>
      </c>
      <c r="W211">
        <v>7.0665343075171162E-6</v>
      </c>
    </row>
    <row r="212" spans="1:23" x14ac:dyDescent="0.3">
      <c r="A212">
        <v>4</v>
      </c>
      <c r="B212">
        <v>2</v>
      </c>
      <c r="C212">
        <v>-10</v>
      </c>
      <c r="D212">
        <v>18</v>
      </c>
      <c r="E212">
        <v>0</v>
      </c>
      <c r="F212">
        <v>-200</v>
      </c>
      <c r="G212">
        <v>-0.78539816339744828</v>
      </c>
      <c r="H212">
        <v>-7.9001761020172018E-9</v>
      </c>
      <c r="I212">
        <v>-199.99999995012027</v>
      </c>
      <c r="J212">
        <v>-1.4137166063920752</v>
      </c>
      <c r="K212">
        <v>7.9001761020172018E-9</v>
      </c>
      <c r="L212">
        <v>-4.9879730568136438E-8</v>
      </c>
      <c r="M212">
        <v>0.62831844299462691</v>
      </c>
      <c r="N212">
        <v>5.0501488136418005E-8</v>
      </c>
      <c r="O212">
        <v>0.78539813224340915</v>
      </c>
      <c r="P212">
        <v>1.4137166375461143</v>
      </c>
      <c r="Q212">
        <v>1.9750435362380184E-8</v>
      </c>
      <c r="R212">
        <v>-1.2469934125113322E-7</v>
      </c>
      <c r="S212">
        <v>8.7805621618031182E-7</v>
      </c>
      <c r="T212">
        <v>1.0100297627283601E-7</v>
      </c>
      <c r="U212">
        <v>4.9202206753307109E-9</v>
      </c>
      <c r="V212">
        <v>-5.6941066450336842E-9</v>
      </c>
      <c r="W212">
        <v>7.3029424160257695E-8</v>
      </c>
    </row>
    <row r="213" spans="1:23" x14ac:dyDescent="0.3">
      <c r="A213">
        <v>4</v>
      </c>
      <c r="B213">
        <v>2</v>
      </c>
      <c r="C213">
        <v>-10</v>
      </c>
      <c r="D213">
        <v>18</v>
      </c>
      <c r="E213">
        <v>0</v>
      </c>
      <c r="F213">
        <v>-200</v>
      </c>
      <c r="G213">
        <v>-0.78539816339744828</v>
      </c>
      <c r="H213">
        <v>-6.3201405708227464E-9</v>
      </c>
      <c r="I213">
        <v>-199.9999999600962</v>
      </c>
      <c r="J213">
        <v>-1.4137166059000532</v>
      </c>
      <c r="K213">
        <v>6.3201405708227464E-9</v>
      </c>
      <c r="L213">
        <v>-3.9903795823192922E-8</v>
      </c>
      <c r="M213">
        <v>0.62831844250260493</v>
      </c>
      <c r="N213">
        <v>4.0401201689232324E-8</v>
      </c>
      <c r="O213">
        <v>0.78539808013363399</v>
      </c>
      <c r="P213">
        <v>1.4137166891638675</v>
      </c>
      <c r="Q213">
        <v>1.5800355311944556E-8</v>
      </c>
      <c r="R213">
        <v>-9.9759460644028043E-8</v>
      </c>
      <c r="S213">
        <v>4.9202206753307109E-9</v>
      </c>
      <c r="T213">
        <v>8.0802403378464648E-8</v>
      </c>
      <c r="U213">
        <v>-1.4492332631732552E-6</v>
      </c>
      <c r="V213">
        <v>1.1620800239845528E-5</v>
      </c>
      <c r="W213">
        <v>-1.1566931970926553E-5</v>
      </c>
    </row>
    <row r="214" spans="1:23" x14ac:dyDescent="0.3">
      <c r="A214">
        <v>4</v>
      </c>
      <c r="B214">
        <v>2</v>
      </c>
      <c r="C214">
        <v>-10</v>
      </c>
      <c r="D214">
        <v>18</v>
      </c>
      <c r="E214">
        <v>0</v>
      </c>
      <c r="F214">
        <v>-200</v>
      </c>
      <c r="G214">
        <v>-0.78539816339744828</v>
      </c>
      <c r="H214">
        <v>-5.0561117921497516E-9</v>
      </c>
      <c r="I214">
        <v>-199.99999996807696</v>
      </c>
      <c r="J214">
        <v>-1.4137167508233794</v>
      </c>
      <c r="K214">
        <v>5.0561117921497516E-9</v>
      </c>
      <c r="L214">
        <v>-3.1923036658554338E-8</v>
      </c>
      <c r="M214">
        <v>0.62831858742593116</v>
      </c>
      <c r="N214">
        <v>3.2320961247433835E-8</v>
      </c>
      <c r="O214">
        <v>0.78539820475040933</v>
      </c>
      <c r="P214">
        <v>1.4137167094704184</v>
      </c>
      <c r="Q214">
        <v>1.2640287786729945E-8</v>
      </c>
      <c r="R214">
        <v>-7.9807590593907558E-8</v>
      </c>
      <c r="S214">
        <v>-1.4492332631732552E-6</v>
      </c>
      <c r="T214">
        <v>6.4641922494867669E-8</v>
      </c>
      <c r="U214">
        <v>5.9080318415283273E-7</v>
      </c>
      <c r="V214">
        <v>-4.7048781657243723E-6</v>
      </c>
      <c r="W214">
        <v>4.7479727807209513E-6</v>
      </c>
    </row>
    <row r="215" spans="1:23" x14ac:dyDescent="0.3">
      <c r="A215">
        <v>4</v>
      </c>
      <c r="B215">
        <v>2</v>
      </c>
      <c r="C215">
        <v>-10</v>
      </c>
      <c r="D215">
        <v>18</v>
      </c>
      <c r="E215">
        <v>0</v>
      </c>
      <c r="F215">
        <v>-200</v>
      </c>
      <c r="G215">
        <v>-0.78539816339744828</v>
      </c>
      <c r="H215">
        <v>-4.04488969774222E-9</v>
      </c>
      <c r="I215">
        <v>-199.99999997446156</v>
      </c>
      <c r="J215">
        <v>-1.413716691743061</v>
      </c>
      <c r="K215">
        <v>4.04488969774222E-9</v>
      </c>
      <c r="L215">
        <v>-2.5538440695527242E-8</v>
      </c>
      <c r="M215">
        <v>0.62831852834561275</v>
      </c>
      <c r="N215">
        <v>2.5856780267965752E-8</v>
      </c>
      <c r="O215">
        <v>0.78539808697438662</v>
      </c>
      <c r="P215">
        <v>1.4137167681661227</v>
      </c>
      <c r="Q215">
        <v>1.0112220944075314E-8</v>
      </c>
      <c r="R215">
        <v>-6.3846073735279008E-8</v>
      </c>
      <c r="S215">
        <v>5.9080318415283273E-7</v>
      </c>
      <c r="T215">
        <v>5.1713560535931504E-8</v>
      </c>
      <c r="U215">
        <v>-2.1161222676369107E-6</v>
      </c>
      <c r="V215">
        <v>1.6946215994607264E-5</v>
      </c>
      <c r="W215">
        <v>-1.6911740287583307E-5</v>
      </c>
    </row>
    <row r="216" spans="1:23" x14ac:dyDescent="0.3">
      <c r="A216">
        <v>4</v>
      </c>
      <c r="B216">
        <v>2</v>
      </c>
      <c r="C216">
        <v>-10</v>
      </c>
      <c r="D216">
        <v>18</v>
      </c>
      <c r="E216">
        <v>0</v>
      </c>
      <c r="F216">
        <v>-200</v>
      </c>
      <c r="G216">
        <v>-0.78539816339744828</v>
      </c>
      <c r="H216">
        <v>-3.2359113678486132E-9</v>
      </c>
      <c r="I216">
        <v>-199.99999997956925</v>
      </c>
      <c r="J216">
        <v>-1.4137169033552879</v>
      </c>
      <c r="K216">
        <v>3.2359113678486132E-9</v>
      </c>
      <c r="L216">
        <v>-2.0430746872079908E-8</v>
      </c>
      <c r="M216">
        <v>0.6283187399578396</v>
      </c>
      <c r="N216">
        <v>2.0685418538950928E-8</v>
      </c>
      <c r="O216">
        <v>0.78539832293648071</v>
      </c>
      <c r="P216">
        <v>1.4137167438162555</v>
      </c>
      <c r="Q216">
        <v>8.0897832989360691E-9</v>
      </c>
      <c r="R216">
        <v>-5.1076880772808624E-8</v>
      </c>
      <c r="S216">
        <v>-2.1161222676369107E-6</v>
      </c>
      <c r="T216">
        <v>4.1370837077901856E-8</v>
      </c>
      <c r="U216">
        <v>2.3746940982505294E-6</v>
      </c>
      <c r="V216">
        <v>-1.8983762506978268E-5</v>
      </c>
      <c r="W216">
        <v>1.9011343065030202E-5</v>
      </c>
    </row>
    <row r="217" spans="1:23" x14ac:dyDescent="0.3">
      <c r="A217">
        <v>4</v>
      </c>
      <c r="B217">
        <v>2</v>
      </c>
      <c r="C217">
        <v>-10</v>
      </c>
      <c r="D217">
        <v>18</v>
      </c>
      <c r="E217">
        <v>0</v>
      </c>
      <c r="F217">
        <v>-200</v>
      </c>
      <c r="G217">
        <v>-0.78539816339744828</v>
      </c>
      <c r="H217">
        <v>-2.5887297461792167E-9</v>
      </c>
      <c r="I217">
        <v>-199.99999998365541</v>
      </c>
      <c r="J217">
        <v>-1.413716665885878</v>
      </c>
      <c r="K217">
        <v>2.5887297461792167E-9</v>
      </c>
      <c r="L217">
        <v>-1.6344586128980154E-8</v>
      </c>
      <c r="M217">
        <v>0.62831850248842969</v>
      </c>
      <c r="N217">
        <v>1.6548323704424069E-8</v>
      </c>
      <c r="O217">
        <v>0.78539823184611235</v>
      </c>
      <c r="P217">
        <v>1.4137165974372139</v>
      </c>
      <c r="Q217">
        <v>6.4718162166939657E-9</v>
      </c>
      <c r="R217">
        <v>-4.0861494776667634E-8</v>
      </c>
      <c r="S217">
        <v>2.3746940982505294E-6</v>
      </c>
      <c r="T217">
        <v>3.3096647408848138E-8</v>
      </c>
      <c r="U217">
        <v>2.1988578851050988E-6</v>
      </c>
      <c r="V217">
        <v>-1.7579830865037841E-5</v>
      </c>
      <c r="W217">
        <v>1.760189529664374E-5</v>
      </c>
    </row>
    <row r="218" spans="1:23" x14ac:dyDescent="0.3">
      <c r="A218">
        <v>4</v>
      </c>
      <c r="B218">
        <v>2</v>
      </c>
      <c r="C218">
        <v>-10</v>
      </c>
      <c r="D218">
        <v>18</v>
      </c>
      <c r="E218">
        <v>0</v>
      </c>
      <c r="F218">
        <v>-200</v>
      </c>
      <c r="G218">
        <v>-0.78539816339744828</v>
      </c>
      <c r="H218">
        <v>-2.0709840206963917E-9</v>
      </c>
      <c r="I218">
        <v>-199.99999998692434</v>
      </c>
      <c r="J218">
        <v>-1.4137164460000895</v>
      </c>
      <c r="K218">
        <v>2.0709840206963917E-9</v>
      </c>
      <c r="L218">
        <v>-1.3075663218842237E-8</v>
      </c>
      <c r="M218">
        <v>0.62831828260264122</v>
      </c>
      <c r="N218">
        <v>1.3238653384183889E-8</v>
      </c>
      <c r="O218">
        <v>0.78539809582276332</v>
      </c>
      <c r="P218">
        <v>1.4137165135747742</v>
      </c>
      <c r="Q218">
        <v>5.1774572548282499E-9</v>
      </c>
      <c r="R218">
        <v>-3.2689172612350417E-8</v>
      </c>
      <c r="S218">
        <v>2.1988578851050988E-6</v>
      </c>
      <c r="T218">
        <v>2.6477306768367778E-8</v>
      </c>
      <c r="U218">
        <v>5.8906199740249576E-7</v>
      </c>
      <c r="V218">
        <v>-4.703670210297177E-6</v>
      </c>
      <c r="W218">
        <v>4.7213217481427552E-6</v>
      </c>
    </row>
    <row r="219" spans="1:23" x14ac:dyDescent="0.3">
      <c r="A219">
        <v>4</v>
      </c>
      <c r="B219">
        <v>2</v>
      </c>
      <c r="C219">
        <v>-10</v>
      </c>
      <c r="D219">
        <v>18</v>
      </c>
      <c r="E219">
        <v>0</v>
      </c>
      <c r="F219">
        <v>-200</v>
      </c>
      <c r="G219">
        <v>-0.78539816339744828</v>
      </c>
      <c r="H219">
        <v>-1.6567870398403501E-9</v>
      </c>
      <c r="I219">
        <v>-199.99999998953948</v>
      </c>
      <c r="J219">
        <v>-1.4137163870938898</v>
      </c>
      <c r="K219">
        <v>1.6567870398403501E-9</v>
      </c>
      <c r="L219">
        <v>-1.0460524890731904E-8</v>
      </c>
      <c r="M219">
        <v>0.62831822369644152</v>
      </c>
      <c r="N219">
        <v>1.0590917065344468E-8</v>
      </c>
      <c r="O219">
        <v>0.78539810439768076</v>
      </c>
      <c r="P219">
        <v>1.4137164460936573</v>
      </c>
      <c r="Q219">
        <v>4.1419698085604163E-9</v>
      </c>
      <c r="R219">
        <v>-2.6151326157792231E-8</v>
      </c>
      <c r="S219">
        <v>5.8906199740249576E-7</v>
      </c>
      <c r="T219">
        <v>2.1181834130688936E-8</v>
      </c>
      <c r="U219">
        <v>1.4182216805380676E-6</v>
      </c>
      <c r="V219">
        <v>-1.1338712832927645E-5</v>
      </c>
      <c r="W219">
        <v>1.1352834055681438E-5</v>
      </c>
    </row>
    <row r="220" spans="1:23" x14ac:dyDescent="0.3">
      <c r="A220">
        <v>4</v>
      </c>
      <c r="B220">
        <v>2</v>
      </c>
      <c r="C220">
        <v>-10</v>
      </c>
      <c r="D220">
        <v>18</v>
      </c>
      <c r="E220">
        <v>0</v>
      </c>
      <c r="F220">
        <v>-200</v>
      </c>
      <c r="G220">
        <v>-0.78539816339744828</v>
      </c>
      <c r="H220">
        <v>-1.3254295084385733E-9</v>
      </c>
      <c r="I220">
        <v>-199.99999999163157</v>
      </c>
      <c r="J220">
        <v>-1.4137162452717218</v>
      </c>
      <c r="K220">
        <v>1.3254295084385733E-9</v>
      </c>
      <c r="L220">
        <v>-8.3684312812692951E-9</v>
      </c>
      <c r="M220">
        <v>0.62831808187427352</v>
      </c>
      <c r="N220">
        <v>8.4727448616824386E-9</v>
      </c>
      <c r="O220">
        <v>0.78539773828329018</v>
      </c>
      <c r="P220">
        <v>1.4137166703858801</v>
      </c>
      <c r="Q220">
        <v>3.3135753140177681E-9</v>
      </c>
      <c r="R220">
        <v>-2.0921049585963673E-8</v>
      </c>
      <c r="S220">
        <v>1.4182216805380676E-6</v>
      </c>
      <c r="T220">
        <v>1.6945489723364877E-8</v>
      </c>
      <c r="U220">
        <v>-7.4147595778839559E-6</v>
      </c>
      <c r="V220">
        <v>5.9323725119646098E-5</v>
      </c>
      <c r="W220">
        <v>-5.9312428126497189E-5</v>
      </c>
    </row>
    <row r="221" spans="1:23" x14ac:dyDescent="0.3">
      <c r="A221">
        <v>4</v>
      </c>
      <c r="B221">
        <v>2</v>
      </c>
      <c r="C221">
        <v>-10</v>
      </c>
      <c r="D221">
        <v>18</v>
      </c>
      <c r="E221">
        <v>0</v>
      </c>
      <c r="F221">
        <v>-200</v>
      </c>
      <c r="G221">
        <v>-0.78539816339744828</v>
      </c>
      <c r="H221">
        <v>-1.0603428952431587E-9</v>
      </c>
      <c r="I221">
        <v>-199.99999999330527</v>
      </c>
      <c r="J221">
        <v>-1.4137169867476795</v>
      </c>
      <c r="K221">
        <v>1.0603428952431587E-9</v>
      </c>
      <c r="L221">
        <v>-6.694733656331664E-9</v>
      </c>
      <c r="M221">
        <v>0.62831882335023126</v>
      </c>
      <c r="N221">
        <v>6.7781845493253263E-9</v>
      </c>
      <c r="O221">
        <v>0.78539863846049984</v>
      </c>
      <c r="P221">
        <v>1.413716511684628</v>
      </c>
      <c r="Q221">
        <v>2.6508661319541463E-9</v>
      </c>
      <c r="R221">
        <v>-1.6736861435619378E-8</v>
      </c>
      <c r="S221">
        <v>-7.4147595778839559E-6</v>
      </c>
      <c r="T221">
        <v>1.3556369098650653E-8</v>
      </c>
      <c r="U221">
        <v>1.0375442716537009E-5</v>
      </c>
      <c r="V221">
        <v>-8.2999022942596508E-5</v>
      </c>
      <c r="W221">
        <v>8.300806052199562E-5</v>
      </c>
    </row>
    <row r="222" spans="1:23" x14ac:dyDescent="0.3">
      <c r="A222">
        <v>4</v>
      </c>
      <c r="B222">
        <v>2</v>
      </c>
      <c r="C222">
        <v>-10</v>
      </c>
      <c r="D222">
        <v>18</v>
      </c>
      <c r="E222">
        <v>0</v>
      </c>
      <c r="F222">
        <v>-200</v>
      </c>
      <c r="G222">
        <v>-0.78539816339744828</v>
      </c>
      <c r="H222">
        <v>-8.4827495227867076E-10</v>
      </c>
      <c r="I222">
        <v>-199.99999999464421</v>
      </c>
      <c r="J222">
        <v>-1.4137159492034079</v>
      </c>
      <c r="K222">
        <v>8.4827495227867076E-10</v>
      </c>
      <c r="L222">
        <v>-5.3557869250653312E-9</v>
      </c>
      <c r="M222">
        <v>0.62831778580595965</v>
      </c>
      <c r="N222">
        <v>5.4225477389658951E-9</v>
      </c>
      <c r="O222">
        <v>0.78539771677558168</v>
      </c>
      <c r="P222">
        <v>1.4137163958252748</v>
      </c>
      <c r="Q222">
        <v>2.1206794296448793E-9</v>
      </c>
      <c r="R222">
        <v>-1.3389468320121281E-8</v>
      </c>
      <c r="S222">
        <v>1.0375442716537009E-5</v>
      </c>
      <c r="T222">
        <v>1.084509547793179E-8</v>
      </c>
      <c r="U222">
        <v>-5.0562922773167429E-6</v>
      </c>
      <c r="V222">
        <v>4.0453953250359921E-5</v>
      </c>
      <c r="W222">
        <v>-4.0446723186707966E-5</v>
      </c>
    </row>
    <row r="223" spans="1:23" x14ac:dyDescent="0.3">
      <c r="A223">
        <v>4</v>
      </c>
      <c r="B223">
        <v>2</v>
      </c>
      <c r="C223">
        <v>-10</v>
      </c>
      <c r="D223">
        <v>18</v>
      </c>
      <c r="E223">
        <v>0</v>
      </c>
      <c r="F223">
        <v>-200</v>
      </c>
      <c r="G223">
        <v>-0.78539816339744828</v>
      </c>
      <c r="H223">
        <v>-6.7861948342064251E-10</v>
      </c>
      <c r="I223">
        <v>-199.99999999571537</v>
      </c>
      <c r="J223">
        <v>-1.4137164548326357</v>
      </c>
      <c r="K223">
        <v>6.7861948342064251E-10</v>
      </c>
      <c r="L223">
        <v>-4.2846295400522649E-9</v>
      </c>
      <c r="M223">
        <v>0.62831829143518747</v>
      </c>
      <c r="N223">
        <v>4.3380381163339934E-9</v>
      </c>
      <c r="O223">
        <v>0.78539811348175825</v>
      </c>
      <c r="P223">
        <v>1.4137165047483256</v>
      </c>
      <c r="Q223">
        <v>1.6965546885802821E-9</v>
      </c>
      <c r="R223">
        <v>-1.0711573092413309E-8</v>
      </c>
      <c r="S223">
        <v>-5.0562922773167429E-6</v>
      </c>
      <c r="T223">
        <v>8.6760762326679867E-9</v>
      </c>
      <c r="U223">
        <v>9.9518839213885713E-7</v>
      </c>
      <c r="V223">
        <v>-7.9586151116999675E-6</v>
      </c>
      <c r="W223">
        <v>7.9643991625217465E-6</v>
      </c>
    </row>
    <row r="224" spans="1:23" x14ac:dyDescent="0.3">
      <c r="A224">
        <v>4</v>
      </c>
      <c r="B224">
        <v>2</v>
      </c>
      <c r="C224">
        <v>-10</v>
      </c>
      <c r="D224">
        <v>18</v>
      </c>
      <c r="E224">
        <v>0</v>
      </c>
      <c r="F224">
        <v>-200</v>
      </c>
      <c r="G224">
        <v>-0.78539816339744828</v>
      </c>
      <c r="H224">
        <v>-5.4289554396246649E-10</v>
      </c>
      <c r="I224">
        <v>-199.99999999657228</v>
      </c>
      <c r="J224">
        <v>-1.4137163553137966</v>
      </c>
      <c r="K224">
        <v>5.4289554396246649E-10</v>
      </c>
      <c r="L224">
        <v>-3.4277150007255841E-9</v>
      </c>
      <c r="M224">
        <v>0.6283181919163483</v>
      </c>
      <c r="N224">
        <v>3.470441715092402E-9</v>
      </c>
      <c r="O224">
        <v>0.78539748933128273</v>
      </c>
      <c r="P224">
        <v>1.4137170293799621</v>
      </c>
      <c r="Q224">
        <v>1.3572393945817606E-9</v>
      </c>
      <c r="R224">
        <v>-8.569259012357E-9</v>
      </c>
      <c r="S224">
        <v>9.9518839213885713E-7</v>
      </c>
      <c r="T224">
        <v>6.940883430184804E-9</v>
      </c>
      <c r="U224">
        <v>-1.5485836531325958E-5</v>
      </c>
      <c r="V224">
        <v>1.2388900587841773E-4</v>
      </c>
      <c r="W224">
        <v>-1.2388437862279761E-4</v>
      </c>
    </row>
    <row r="225" spans="1:23" x14ac:dyDescent="0.3">
      <c r="A225">
        <v>4</v>
      </c>
      <c r="B225">
        <v>2</v>
      </c>
      <c r="C225">
        <v>-10</v>
      </c>
      <c r="D225">
        <v>18</v>
      </c>
      <c r="E225">
        <v>0</v>
      </c>
      <c r="F225">
        <v>-200</v>
      </c>
      <c r="G225">
        <v>-0.78539816339744828</v>
      </c>
      <c r="H225">
        <v>-4.3431597306865638E-10</v>
      </c>
      <c r="I225">
        <v>-199.99999999725782</v>
      </c>
      <c r="J225">
        <v>-1.4137179038974497</v>
      </c>
      <c r="K225">
        <v>4.3431597306865638E-10</v>
      </c>
      <c r="L225">
        <v>-2.7421833692642394E-9</v>
      </c>
      <c r="M225">
        <v>0.62831974050000139</v>
      </c>
      <c r="N225">
        <v>2.776364528503408E-9</v>
      </c>
      <c r="O225">
        <v>0.7853982329549658</v>
      </c>
      <c r="P225">
        <v>1.4137178343399319</v>
      </c>
      <c r="Q225">
        <v>1.0857957089381011E-9</v>
      </c>
      <c r="R225">
        <v>-6.8554292695545757E-9</v>
      </c>
      <c r="S225">
        <v>-1.5485836531325958E-5</v>
      </c>
      <c r="T225">
        <v>5.552729057006816E-9</v>
      </c>
      <c r="U225">
        <v>-1.0150209934778331E-5</v>
      </c>
      <c r="V225">
        <v>8.1203530387912329E-5</v>
      </c>
      <c r="W225">
        <v>-8.1199828568540987E-5</v>
      </c>
    </row>
    <row r="226" spans="1:23" x14ac:dyDescent="0.3">
      <c r="A226">
        <v>4</v>
      </c>
      <c r="B226">
        <v>2</v>
      </c>
      <c r="C226">
        <v>-10</v>
      </c>
      <c r="D226">
        <v>18</v>
      </c>
      <c r="E226">
        <v>0</v>
      </c>
      <c r="F226">
        <v>-200</v>
      </c>
      <c r="G226">
        <v>-0.78539816339744828</v>
      </c>
      <c r="H226">
        <v>-3.4745281660281903E-10</v>
      </c>
      <c r="I226">
        <v>-199.99999999780624</v>
      </c>
      <c r="J226">
        <v>-1.4137189189184431</v>
      </c>
      <c r="K226">
        <v>3.4745281660281903E-10</v>
      </c>
      <c r="L226">
        <v>-2.1937580640951637E-9</v>
      </c>
      <c r="M226">
        <v>0.62832075552099487</v>
      </c>
      <c r="N226">
        <v>2.2211028574894486E-9</v>
      </c>
      <c r="O226">
        <v>0.78539846423786353</v>
      </c>
      <c r="P226">
        <v>1.4137186180780277</v>
      </c>
      <c r="Q226">
        <v>8.6863156465837345E-10</v>
      </c>
      <c r="R226">
        <v>-5.4843667989483482E-9</v>
      </c>
      <c r="S226">
        <v>-1.0150209934778331E-5</v>
      </c>
      <c r="T226">
        <v>4.4422057149788971E-9</v>
      </c>
      <c r="U226">
        <v>-1.3824498733328028E-5</v>
      </c>
      <c r="V226">
        <v>1.1059747060186254E-4</v>
      </c>
      <c r="W226">
        <v>-1.105945091313859E-4</v>
      </c>
    </row>
    <row r="227" spans="1:23" x14ac:dyDescent="0.3">
      <c r="A227">
        <v>4</v>
      </c>
      <c r="B227">
        <v>2</v>
      </c>
      <c r="C227">
        <v>-10</v>
      </c>
      <c r="D227">
        <v>18</v>
      </c>
      <c r="E227">
        <v>0</v>
      </c>
      <c r="F227">
        <v>-200</v>
      </c>
      <c r="G227">
        <v>-0.78539816339744828</v>
      </c>
      <c r="H227">
        <v>-2.7796238527647588E-10</v>
      </c>
      <c r="I227">
        <v>-199.99999999824499</v>
      </c>
      <c r="J227">
        <v>-1.4137203013683164</v>
      </c>
      <c r="K227">
        <v>2.7796238527647588E-10</v>
      </c>
      <c r="L227">
        <v>-1.7550121356180171E-9</v>
      </c>
      <c r="M227">
        <v>0.62832213797086811</v>
      </c>
      <c r="N227">
        <v>1.7768879209998309E-9</v>
      </c>
      <c r="O227">
        <v>0.78539941962254156</v>
      </c>
      <c r="P227">
        <v>1.4137190451432233</v>
      </c>
      <c r="Q227">
        <v>6.9490431326343144E-10</v>
      </c>
      <c r="R227">
        <v>-4.3875163372458285E-9</v>
      </c>
      <c r="S227">
        <v>-1.3824498733328028E-5</v>
      </c>
      <c r="T227">
        <v>3.5537758419996618E-9</v>
      </c>
      <c r="U227">
        <v>-8.9822648519088943E-7</v>
      </c>
      <c r="V227">
        <v>7.1869964734744488E-6</v>
      </c>
      <c r="W227">
        <v>-7.1846272895797822E-6</v>
      </c>
    </row>
    <row r="228" spans="1:23" x14ac:dyDescent="0.3">
      <c r="A228">
        <v>3</v>
      </c>
      <c r="B228">
        <v>2</v>
      </c>
      <c r="C228">
        <v>-10</v>
      </c>
      <c r="D228">
        <v>18</v>
      </c>
      <c r="E228">
        <v>-100</v>
      </c>
      <c r="F228">
        <v>0</v>
      </c>
      <c r="G228">
        <v>0.39269908169872414</v>
      </c>
      <c r="H228">
        <v>-2.2237034915928127E-10</v>
      </c>
      <c r="I228">
        <v>-199.999999998596</v>
      </c>
      <c r="J228">
        <v>-1.4137203911909648</v>
      </c>
      <c r="K228">
        <v>-99.999999999777629</v>
      </c>
      <c r="L228">
        <v>199.999999998596</v>
      </c>
      <c r="M228">
        <v>1.806419472889689</v>
      </c>
      <c r="N228">
        <v>223.60679774862376</v>
      </c>
      <c r="O228">
        <v>3.0554652452898621</v>
      </c>
      <c r="P228">
        <v>-2.0344439357976212</v>
      </c>
      <c r="Q228">
        <v>5.5592036117194621E-10</v>
      </c>
      <c r="R228">
        <v>-3.5100249695999112E-9</v>
      </c>
      <c r="S228">
        <v>-8.9822648519088943E-7</v>
      </c>
      <c r="T228">
        <v>447.21359549724752</v>
      </c>
      <c r="U228">
        <v>75.34281377319374</v>
      </c>
      <c r="V228">
        <v>-453.67131168646739</v>
      </c>
      <c r="W228">
        <v>751.81370868463239</v>
      </c>
    </row>
    <row r="229" spans="1:23" x14ac:dyDescent="0.3">
      <c r="A229">
        <v>3</v>
      </c>
      <c r="B229">
        <v>2</v>
      </c>
      <c r="C229">
        <v>-10</v>
      </c>
      <c r="D229">
        <v>18</v>
      </c>
      <c r="E229">
        <v>-100</v>
      </c>
      <c r="F229">
        <v>0</v>
      </c>
      <c r="G229">
        <v>0.39269908169872414</v>
      </c>
      <c r="H229">
        <v>6.9957986541056885</v>
      </c>
      <c r="I229">
        <v>-244.17079126572025</v>
      </c>
      <c r="J229">
        <v>-0.16262432105117686</v>
      </c>
      <c r="K229">
        <v>-106.99579865410568</v>
      </c>
      <c r="L229">
        <v>244.17079126572025</v>
      </c>
      <c r="M229">
        <v>0.555323402749901</v>
      </c>
      <c r="N229">
        <v>266.58483872298109</v>
      </c>
      <c r="O229">
        <v>1.7537199402530579</v>
      </c>
      <c r="P229">
        <v>-1.9837947009006052</v>
      </c>
      <c r="Q229">
        <v>69.957986543280583</v>
      </c>
      <c r="R229">
        <v>-441.70791267124241</v>
      </c>
      <c r="S229">
        <v>75.34281377319374</v>
      </c>
      <c r="T229">
        <v>533.16967744596218</v>
      </c>
      <c r="U229">
        <v>51.404905933561096</v>
      </c>
      <c r="V229">
        <v>-233.516021653168</v>
      </c>
      <c r="W229">
        <v>588.96247328380946</v>
      </c>
    </row>
    <row r="230" spans="1:23" x14ac:dyDescent="0.3">
      <c r="A230">
        <v>3</v>
      </c>
      <c r="B230">
        <v>2</v>
      </c>
      <c r="C230">
        <v>-10</v>
      </c>
      <c r="D230">
        <v>18</v>
      </c>
      <c r="E230">
        <v>-100</v>
      </c>
      <c r="F230">
        <v>0</v>
      </c>
      <c r="G230">
        <v>0.39269908169872414</v>
      </c>
      <c r="H230">
        <v>59.609290713139785</v>
      </c>
      <c r="I230">
        <v>-252.80325921134681</v>
      </c>
      <c r="J230">
        <v>-1.3053190348746533</v>
      </c>
      <c r="K230">
        <v>-159.60929071313979</v>
      </c>
      <c r="L230">
        <v>252.80325921134681</v>
      </c>
      <c r="M230">
        <v>1.6980181165733774</v>
      </c>
      <c r="N230">
        <v>298.97259665365817</v>
      </c>
      <c r="O230">
        <v>3.0465743848256275</v>
      </c>
      <c r="P230">
        <v>-2.1339544316496983</v>
      </c>
      <c r="Q230">
        <v>526.13492059034093</v>
      </c>
      <c r="R230">
        <v>-86.324679456265443</v>
      </c>
      <c r="S230">
        <v>51.404905933561096</v>
      </c>
      <c r="T230">
        <v>597.94519330731634</v>
      </c>
      <c r="U230">
        <v>76.177883243358281</v>
      </c>
      <c r="V230">
        <v>-410.10800151109407</v>
      </c>
      <c r="W230">
        <v>808.73813038263836</v>
      </c>
    </row>
    <row r="231" spans="1:23" x14ac:dyDescent="0.3">
      <c r="A231">
        <v>3</v>
      </c>
      <c r="B231">
        <v>2</v>
      </c>
      <c r="C231">
        <v>-10</v>
      </c>
      <c r="D231">
        <v>18</v>
      </c>
      <c r="E231">
        <v>-100</v>
      </c>
      <c r="F231">
        <v>0</v>
      </c>
      <c r="G231">
        <v>0.39269908169872414</v>
      </c>
      <c r="H231">
        <v>75.297570925982626</v>
      </c>
      <c r="I231">
        <v>-310.50302009435711</v>
      </c>
      <c r="J231">
        <v>2.9283982281588905E-2</v>
      </c>
      <c r="K231">
        <v>-175.29757092598263</v>
      </c>
      <c r="L231">
        <v>310.50302009435711</v>
      </c>
      <c r="M231">
        <v>0.36341509941713523</v>
      </c>
      <c r="N231">
        <v>356.56887674089933</v>
      </c>
      <c r="O231">
        <v>1.6627661776464806</v>
      </c>
      <c r="P231">
        <v>-2.0847492416267936</v>
      </c>
      <c r="Q231">
        <v>156.88280212842844</v>
      </c>
      <c r="R231">
        <v>-576.99760883010276</v>
      </c>
      <c r="S231">
        <v>76.177883243358281</v>
      </c>
      <c r="T231">
        <v>713.13775348179865</v>
      </c>
      <c r="U231">
        <v>50.777283613904586</v>
      </c>
      <c r="V231">
        <v>-168.5056844173038</v>
      </c>
      <c r="W231">
        <v>643.93085340516961</v>
      </c>
    </row>
    <row r="232" spans="1:23" x14ac:dyDescent="0.3">
      <c r="A232">
        <v>3</v>
      </c>
      <c r="B232">
        <v>2</v>
      </c>
      <c r="C232">
        <v>-10</v>
      </c>
      <c r="D232">
        <v>18</v>
      </c>
      <c r="E232">
        <v>-100</v>
      </c>
      <c r="F232">
        <v>0</v>
      </c>
      <c r="G232">
        <v>0.39269908169872414</v>
      </c>
      <c r="H232">
        <v>146.58077083753011</v>
      </c>
      <c r="I232">
        <v>-308.41496722600766</v>
      </c>
      <c r="J232">
        <v>-1.176172963507538</v>
      </c>
      <c r="K232">
        <v>-246.58077083753011</v>
      </c>
      <c r="L232">
        <v>308.41496722600766</v>
      </c>
      <c r="M232">
        <v>1.5688720452062621</v>
      </c>
      <c r="N232">
        <v>394.86943228850964</v>
      </c>
      <c r="O232">
        <v>3.0287121414474401</v>
      </c>
      <c r="P232">
        <v>-2.2452382596386262</v>
      </c>
      <c r="Q232">
        <v>712.8319991154749</v>
      </c>
      <c r="R232">
        <v>20.880528683494465</v>
      </c>
      <c r="S232">
        <v>50.777283613904586</v>
      </c>
      <c r="T232">
        <v>789.73886457701929</v>
      </c>
      <c r="U232">
        <v>76.969201142440184</v>
      </c>
      <c r="V232">
        <v>-352.50732094718177</v>
      </c>
      <c r="W232">
        <v>878.99989733186123</v>
      </c>
    </row>
    <row r="233" spans="1:23" x14ac:dyDescent="0.3">
      <c r="A233">
        <v>3</v>
      </c>
      <c r="B233">
        <v>2</v>
      </c>
      <c r="C233">
        <v>-10</v>
      </c>
      <c r="D233">
        <v>18</v>
      </c>
      <c r="E233">
        <v>-100</v>
      </c>
      <c r="F233">
        <v>0</v>
      </c>
      <c r="G233">
        <v>0.39269908169872414</v>
      </c>
      <c r="H233">
        <v>176.94311285465454</v>
      </c>
      <c r="I233">
        <v>-381.31903384419542</v>
      </c>
      <c r="J233">
        <v>0.23756184355689491</v>
      </c>
      <c r="K233">
        <v>-276.94311285465454</v>
      </c>
      <c r="L233">
        <v>381.31903384419542</v>
      </c>
      <c r="M233">
        <v>0.15513723814182923</v>
      </c>
      <c r="N233">
        <v>471.27666325577434</v>
      </c>
      <c r="O233">
        <v>1.5686798949149976</v>
      </c>
      <c r="P233">
        <v>-2.1989408201706167</v>
      </c>
      <c r="Q233">
        <v>303.62342017124422</v>
      </c>
      <c r="R233">
        <v>-729.04066618187755</v>
      </c>
      <c r="S233">
        <v>76.969201142440184</v>
      </c>
      <c r="T233">
        <v>942.55332651154868</v>
      </c>
      <c r="U233">
        <v>50.225646310176117</v>
      </c>
      <c r="V233">
        <v>-87.620728310892744</v>
      </c>
      <c r="W233">
        <v>715.9896126519252</v>
      </c>
    </row>
    <row r="234" spans="1:23" x14ac:dyDescent="0.3">
      <c r="A234">
        <v>3</v>
      </c>
      <c r="B234">
        <v>2</v>
      </c>
      <c r="C234">
        <v>-10</v>
      </c>
      <c r="D234">
        <v>18</v>
      </c>
      <c r="E234">
        <v>-100</v>
      </c>
      <c r="F234">
        <v>0</v>
      </c>
      <c r="G234">
        <v>0.39269908169872414</v>
      </c>
      <c r="H234">
        <v>268.55125087291356</v>
      </c>
      <c r="I234">
        <v>-359.13758253893894</v>
      </c>
      <c r="J234">
        <v>-1.0230588326050789</v>
      </c>
      <c r="K234">
        <v>-368.55125087291356</v>
      </c>
      <c r="L234">
        <v>359.13758253893894</v>
      </c>
      <c r="M234">
        <v>1.415757914303803</v>
      </c>
      <c r="N234">
        <v>514.59676224389762</v>
      </c>
      <c r="O234">
        <v>2.9994899119897585</v>
      </c>
      <c r="P234">
        <v>-2.3691301610834037</v>
      </c>
      <c r="Q234">
        <v>916.08138018259035</v>
      </c>
      <c r="R234">
        <v>221.81451305256465</v>
      </c>
      <c r="S234">
        <v>50.225646310176117</v>
      </c>
      <c r="T234">
        <v>1029.1935244877952</v>
      </c>
      <c r="U234">
        <v>77.682120026649699</v>
      </c>
      <c r="V234">
        <v>-278.39245205059916</v>
      </c>
      <c r="W234">
        <v>964.52146837579608</v>
      </c>
    </row>
    <row r="235" spans="1:23" x14ac:dyDescent="0.3">
      <c r="A235">
        <v>3</v>
      </c>
      <c r="B235">
        <v>2</v>
      </c>
      <c r="C235">
        <v>-10</v>
      </c>
      <c r="D235">
        <v>18</v>
      </c>
      <c r="E235">
        <v>-100</v>
      </c>
      <c r="F235">
        <v>0</v>
      </c>
      <c r="G235">
        <v>0.39269908169872414</v>
      </c>
      <c r="H235">
        <v>322.14722935443984</v>
      </c>
      <c r="I235">
        <v>-447.00034028693972</v>
      </c>
      <c r="J235">
        <v>0.46196786288030545</v>
      </c>
      <c r="K235">
        <v>-422.14722935443984</v>
      </c>
      <c r="L235">
        <v>447.00034028693972</v>
      </c>
      <c r="M235">
        <v>6.9268781181581307E-2</v>
      </c>
      <c r="N235">
        <v>614.83134880084788</v>
      </c>
      <c r="O235">
        <v>1.4729405239192652</v>
      </c>
      <c r="P235">
        <v>-2.3276074684982948</v>
      </c>
      <c r="Q235">
        <v>535.95978481526299</v>
      </c>
      <c r="R235">
        <v>-878.62757748000774</v>
      </c>
      <c r="S235">
        <v>77.682120026649699</v>
      </c>
      <c r="T235">
        <v>1229.6626976016958</v>
      </c>
      <c r="U235">
        <v>49.789004115529721</v>
      </c>
      <c r="V235">
        <v>11.575532942994187</v>
      </c>
      <c r="W235">
        <v>808.19959879146961</v>
      </c>
    </row>
    <row r="236" spans="1:23" x14ac:dyDescent="0.3">
      <c r="A236">
        <v>3</v>
      </c>
      <c r="B236">
        <v>2</v>
      </c>
      <c r="C236">
        <v>-10</v>
      </c>
      <c r="D236">
        <v>18</v>
      </c>
      <c r="E236">
        <v>-100</v>
      </c>
      <c r="F236">
        <v>0</v>
      </c>
      <c r="G236">
        <v>0.39269908169872414</v>
      </c>
      <c r="H236">
        <v>432.2238223111404</v>
      </c>
      <c r="I236">
        <v>-392.19297598454267</v>
      </c>
      <c r="J236">
        <v>-0.84231703274630831</v>
      </c>
      <c r="K236">
        <v>-532.22382231114034</v>
      </c>
      <c r="L236">
        <v>392.19297598454267</v>
      </c>
      <c r="M236">
        <v>1.2350161144450325</v>
      </c>
      <c r="N236">
        <v>661.1183913998251</v>
      </c>
      <c r="O236">
        <v>2.9561497070403231</v>
      </c>
      <c r="P236">
        <v>-2.5065317559927389</v>
      </c>
      <c r="Q236">
        <v>1100.7659295670053</v>
      </c>
      <c r="R236">
        <v>548.07364302397025</v>
      </c>
      <c r="S236">
        <v>49.789004115529721</v>
      </c>
      <c r="T236">
        <v>1322.2367827996502</v>
      </c>
      <c r="U236">
        <v>78.276012286653213</v>
      </c>
      <c r="V236">
        <v>-185.46250402667565</v>
      </c>
      <c r="W236">
        <v>1066.9536925597758</v>
      </c>
    </row>
    <row r="237" spans="1:23" x14ac:dyDescent="0.3">
      <c r="A237">
        <v>3</v>
      </c>
      <c r="B237">
        <v>2</v>
      </c>
      <c r="C237">
        <v>-10</v>
      </c>
      <c r="D237">
        <v>18</v>
      </c>
      <c r="E237">
        <v>-100</v>
      </c>
      <c r="F237">
        <v>0</v>
      </c>
      <c r="G237">
        <v>0.39269908169872414</v>
      </c>
      <c r="H237">
        <v>520.24984178496629</v>
      </c>
      <c r="I237">
        <v>-490.85665214490734</v>
      </c>
      <c r="J237">
        <v>0.70209888873942727</v>
      </c>
      <c r="K237">
        <v>-620.24984178496629</v>
      </c>
      <c r="L237">
        <v>490.85665214490734</v>
      </c>
      <c r="M237">
        <v>0.30939980704070313</v>
      </c>
      <c r="N237">
        <v>790.980479651162</v>
      </c>
      <c r="O237">
        <v>1.3773286804475671</v>
      </c>
      <c r="P237">
        <v>-2.4721266508857185</v>
      </c>
      <c r="Q237">
        <v>880.26019473825897</v>
      </c>
      <c r="R237">
        <v>-986.63676160364696</v>
      </c>
      <c r="S237">
        <v>78.276012286653213</v>
      </c>
      <c r="T237">
        <v>1581.960959302324</v>
      </c>
      <c r="U237">
        <v>49.513182756913395</v>
      </c>
      <c r="V237">
        <v>131.2148577121342</v>
      </c>
      <c r="W237">
        <v>923.42578182274838</v>
      </c>
    </row>
    <row r="238" spans="1:23" x14ac:dyDescent="0.3">
      <c r="A238">
        <v>3</v>
      </c>
      <c r="B238">
        <v>2</v>
      </c>
      <c r="C238">
        <v>-10</v>
      </c>
      <c r="D238">
        <v>18</v>
      </c>
      <c r="E238">
        <v>-100</v>
      </c>
      <c r="F238">
        <v>0</v>
      </c>
      <c r="G238">
        <v>0.39269908169872414</v>
      </c>
      <c r="H238">
        <v>641.03071999465215</v>
      </c>
      <c r="I238">
        <v>-388.69019861702805</v>
      </c>
      <c r="J238">
        <v>-0.62976814274881932</v>
      </c>
      <c r="K238">
        <v>-741.03071999465215</v>
      </c>
      <c r="L238">
        <v>388.69019861702805</v>
      </c>
      <c r="M238">
        <v>1.0224672244475435</v>
      </c>
      <c r="N238">
        <v>836.7834836304653</v>
      </c>
      <c r="O238">
        <v>2.8955860303255512</v>
      </c>
      <c r="P238">
        <v>-2.658516969275456</v>
      </c>
      <c r="Q238">
        <v>1207.808782096859</v>
      </c>
      <c r="R238">
        <v>1021.6645352787926</v>
      </c>
      <c r="S238">
        <v>49.513182756913395</v>
      </c>
      <c r="T238">
        <v>1673.5669672609306</v>
      </c>
      <c r="U238">
        <v>78.70571823861448</v>
      </c>
      <c r="V238">
        <v>-71.79009015527231</v>
      </c>
      <c r="W238">
        <v>1187.5014016625594</v>
      </c>
    </row>
    <row r="239" spans="1:23" x14ac:dyDescent="0.3">
      <c r="A239">
        <v>3</v>
      </c>
      <c r="B239">
        <v>2</v>
      </c>
      <c r="C239">
        <v>-10</v>
      </c>
      <c r="D239">
        <v>18</v>
      </c>
      <c r="E239">
        <v>-100</v>
      </c>
      <c r="F239">
        <v>0</v>
      </c>
      <c r="G239">
        <v>0.39269908169872414</v>
      </c>
      <c r="H239">
        <v>776.28239151830815</v>
      </c>
      <c r="I239">
        <v>-487.25616276858779</v>
      </c>
      <c r="J239">
        <v>0.95761837393304283</v>
      </c>
      <c r="K239">
        <v>-876.28239151830815</v>
      </c>
      <c r="L239">
        <v>487.25616276858779</v>
      </c>
      <c r="M239">
        <v>0.56491929223431869</v>
      </c>
      <c r="N239">
        <v>1002.6412109229373</v>
      </c>
      <c r="O239">
        <v>1.2837995188925411</v>
      </c>
      <c r="P239">
        <v>-2.634116974524308</v>
      </c>
      <c r="Q239">
        <v>1352.5167152365595</v>
      </c>
      <c r="R239">
        <v>-985.65964151559751</v>
      </c>
      <c r="S239">
        <v>78.70571823861448</v>
      </c>
      <c r="T239">
        <v>2005.2824218458745</v>
      </c>
      <c r="U239">
        <v>49.449561085308815</v>
      </c>
      <c r="V239">
        <v>272.8309852661543</v>
      </c>
      <c r="W239">
        <v>1064.0239626310954</v>
      </c>
    </row>
    <row r="240" spans="1:23" x14ac:dyDescent="0.3">
      <c r="A240">
        <v>3</v>
      </c>
      <c r="B240">
        <v>2</v>
      </c>
      <c r="C240">
        <v>-10</v>
      </c>
      <c r="D240">
        <v>18</v>
      </c>
      <c r="E240">
        <v>-100</v>
      </c>
      <c r="F240">
        <v>0</v>
      </c>
      <c r="G240">
        <v>0.39269908169872414</v>
      </c>
      <c r="H240">
        <v>891.68025184882038</v>
      </c>
      <c r="I240">
        <v>-323.25948675111431</v>
      </c>
      <c r="J240">
        <v>-0.38061082471566188</v>
      </c>
      <c r="K240">
        <v>-991.68025184882038</v>
      </c>
      <c r="L240">
        <v>323.25948675111431</v>
      </c>
      <c r="M240">
        <v>0.77330990641438602</v>
      </c>
      <c r="N240">
        <v>1043.0371123222478</v>
      </c>
      <c r="O240">
        <v>2.814394071444235</v>
      </c>
      <c r="P240">
        <v>-2.8264823284272973</v>
      </c>
      <c r="Q240">
        <v>1153.9786033051221</v>
      </c>
      <c r="R240">
        <v>1639.9667601747346</v>
      </c>
      <c r="S240">
        <v>49.449561085308815</v>
      </c>
      <c r="T240">
        <v>2086.0742246444956</v>
      </c>
      <c r="U240">
        <v>78.923916570269199</v>
      </c>
      <c r="V240">
        <v>63.966742319344952</v>
      </c>
      <c r="W240">
        <v>1326.7494074436522</v>
      </c>
    </row>
    <row r="241" spans="1:23" x14ac:dyDescent="0.3">
      <c r="A241">
        <v>3</v>
      </c>
      <c r="B241">
        <v>2</v>
      </c>
      <c r="C241">
        <v>-10</v>
      </c>
      <c r="D241">
        <v>18</v>
      </c>
      <c r="E241">
        <v>-100</v>
      </c>
      <c r="F241">
        <v>0</v>
      </c>
      <c r="G241">
        <v>0.39269908169872414</v>
      </c>
      <c r="H241">
        <v>1085.3592880336569</v>
      </c>
      <c r="I241">
        <v>-400.7545682064827</v>
      </c>
      <c r="J241">
        <v>1.2285955251316718</v>
      </c>
      <c r="K241">
        <v>-1185.3592880336569</v>
      </c>
      <c r="L241">
        <v>400.7545682064827</v>
      </c>
      <c r="M241">
        <v>0.83589644343294767</v>
      </c>
      <c r="N241">
        <v>1251.2716993786851</v>
      </c>
      <c r="O241">
        <v>1.1942753089860463</v>
      </c>
      <c r="P241">
        <v>-2.8155699158164422</v>
      </c>
      <c r="Q241">
        <v>1936.7903618483638</v>
      </c>
      <c r="R241">
        <v>-774.95081455368393</v>
      </c>
      <c r="S241">
        <v>78.923916570269199</v>
      </c>
      <c r="T241">
        <v>2502.5433987573701</v>
      </c>
      <c r="U241">
        <v>49.652654719913258</v>
      </c>
      <c r="V241">
        <v>436.95989515981728</v>
      </c>
      <c r="W241">
        <v>1231.4023706784294</v>
      </c>
    </row>
    <row r="242" spans="1:23" x14ac:dyDescent="0.3">
      <c r="A242">
        <v>3</v>
      </c>
      <c r="B242">
        <v>2</v>
      </c>
      <c r="C242">
        <v>-10</v>
      </c>
      <c r="D242">
        <v>18</v>
      </c>
      <c r="E242">
        <v>-100</v>
      </c>
      <c r="F242">
        <v>0</v>
      </c>
      <c r="G242">
        <v>0.39269908169872414</v>
      </c>
      <c r="H242">
        <v>1169.3349093206259</v>
      </c>
      <c r="I242">
        <v>-165.01036434113112</v>
      </c>
      <c r="J242">
        <v>-8.9324310056587919E-2</v>
      </c>
      <c r="K242">
        <v>-1269.3349093206259</v>
      </c>
      <c r="L242">
        <v>165.01036434113112</v>
      </c>
      <c r="M242">
        <v>0.48202339175531206</v>
      </c>
      <c r="N242">
        <v>1280.0154422349733</v>
      </c>
      <c r="O242">
        <v>2.7089453367655993</v>
      </c>
      <c r="P242">
        <v>-3.0123201084077356</v>
      </c>
      <c r="Q242">
        <v>839.75621286969056</v>
      </c>
      <c r="R242">
        <v>2357.4420386535157</v>
      </c>
      <c r="S242">
        <v>49.652654719913258</v>
      </c>
      <c r="T242">
        <v>2560.0308844699466</v>
      </c>
      <c r="U242">
        <v>78.884217145858145</v>
      </c>
      <c r="V242">
        <v>222.2698909897837</v>
      </c>
      <c r="W242">
        <v>1484.4173653235139</v>
      </c>
    </row>
    <row r="243" spans="1:23" x14ac:dyDescent="0.3">
      <c r="A243">
        <v>3</v>
      </c>
      <c r="B243">
        <v>2</v>
      </c>
      <c r="C243">
        <v>-10</v>
      </c>
      <c r="D243">
        <v>18</v>
      </c>
      <c r="E243">
        <v>-100</v>
      </c>
      <c r="F243">
        <v>0</v>
      </c>
      <c r="G243">
        <v>0.39269908169872414</v>
      </c>
      <c r="H243">
        <v>1424.3173737899826</v>
      </c>
      <c r="I243">
        <v>-187.84726666025117</v>
      </c>
      <c r="J243">
        <v>1.5159120973496405</v>
      </c>
      <c r="K243">
        <v>-1524.3173737899826</v>
      </c>
      <c r="L243">
        <v>187.84726666025117</v>
      </c>
      <c r="M243">
        <v>1.1232130156509164</v>
      </c>
      <c r="N243">
        <v>1535.8483166086805</v>
      </c>
      <c r="O243">
        <v>1.1103659846697695</v>
      </c>
      <c r="P243">
        <v>-3.0189771637181342</v>
      </c>
      <c r="Q243">
        <v>2549.8246446935668</v>
      </c>
      <c r="R243">
        <v>-228.36902319120034</v>
      </c>
      <c r="S243">
        <v>78.884217145858145</v>
      </c>
      <c r="T243">
        <v>3071.6966332173611</v>
      </c>
      <c r="U243">
        <v>50.176359361237189</v>
      </c>
      <c r="V243">
        <v>622.48800284922288</v>
      </c>
      <c r="W243">
        <v>1425.309752629018</v>
      </c>
    </row>
    <row r="244" spans="1:23" x14ac:dyDescent="0.3">
      <c r="A244">
        <v>3</v>
      </c>
      <c r="B244">
        <v>2</v>
      </c>
      <c r="C244">
        <v>-10</v>
      </c>
      <c r="D244">
        <v>18</v>
      </c>
      <c r="E244">
        <v>-100</v>
      </c>
      <c r="F244">
        <v>0</v>
      </c>
      <c r="G244">
        <v>0.39269908169872414</v>
      </c>
      <c r="H244">
        <v>1441.1676814594355</v>
      </c>
      <c r="I244">
        <v>118.8598724751682</v>
      </c>
      <c r="J244">
        <v>0.25036272629377354</v>
      </c>
      <c r="K244">
        <v>-1541.1676814594355</v>
      </c>
      <c r="L244">
        <v>-118.8598724751682</v>
      </c>
      <c r="M244">
        <v>0.1423363554049506</v>
      </c>
      <c r="N244">
        <v>1545.7443163925479</v>
      </c>
      <c r="O244">
        <v>2.5755017372024032</v>
      </c>
      <c r="P244">
        <v>3.0646217619846854</v>
      </c>
      <c r="Q244">
        <v>168.50307669452809</v>
      </c>
      <c r="R244">
        <v>3067.0713913541936</v>
      </c>
      <c r="S244">
        <v>50.176359361237189</v>
      </c>
      <c r="T244">
        <v>3091.4886327850959</v>
      </c>
      <c r="U244">
        <v>15.712813649796399</v>
      </c>
      <c r="V244">
        <v>904.79370172999415</v>
      </c>
      <c r="W244">
        <v>1156.1987201267366</v>
      </c>
    </row>
    <row r="245" spans="1:23" x14ac:dyDescent="0.3">
      <c r="A245">
        <v>3</v>
      </c>
      <c r="B245">
        <v>2</v>
      </c>
      <c r="C245">
        <v>-10</v>
      </c>
      <c r="D245">
        <v>18</v>
      </c>
      <c r="E245">
        <v>-100</v>
      </c>
      <c r="F245">
        <v>0</v>
      </c>
      <c r="G245">
        <v>0.39269908169872414</v>
      </c>
      <c r="H245">
        <v>1740.6780925485132</v>
      </c>
      <c r="I245">
        <v>195.4531705869893</v>
      </c>
      <c r="J245">
        <v>1.8216440912734135</v>
      </c>
      <c r="K245">
        <v>-1840.6780925485132</v>
      </c>
      <c r="L245">
        <v>-195.4531705869893</v>
      </c>
      <c r="M245">
        <v>1.4289450095746894</v>
      </c>
      <c r="N245">
        <v>1851.0261430570179</v>
      </c>
      <c r="O245">
        <v>1.033038483553149</v>
      </c>
      <c r="P245">
        <v>3.0358036506542998</v>
      </c>
      <c r="Q245">
        <v>2995.1041108907771</v>
      </c>
      <c r="R245">
        <v>765.93298111821093</v>
      </c>
      <c r="S245">
        <v>15.712813649796399</v>
      </c>
      <c r="T245">
        <v>3702.0522861140357</v>
      </c>
      <c r="U245">
        <v>-11.763343802586316</v>
      </c>
      <c r="V245">
        <v>1328.124179125369</v>
      </c>
      <c r="W245">
        <v>1139.9106782839881</v>
      </c>
    </row>
    <row r="246" spans="1:23" x14ac:dyDescent="0.3">
      <c r="A246">
        <v>3</v>
      </c>
      <c r="B246">
        <v>2</v>
      </c>
      <c r="C246">
        <v>-10</v>
      </c>
      <c r="D246">
        <v>18</v>
      </c>
      <c r="E246">
        <v>-100</v>
      </c>
      <c r="F246">
        <v>0</v>
      </c>
      <c r="G246">
        <v>0.39269908169872414</v>
      </c>
      <c r="H246">
        <v>1648.7837960986244</v>
      </c>
      <c r="I246">
        <v>554.07183933026818</v>
      </c>
      <c r="J246">
        <v>0.64530971101478185</v>
      </c>
      <c r="K246">
        <v>-1748.7837960986244</v>
      </c>
      <c r="L246">
        <v>-554.07183933026818</v>
      </c>
      <c r="M246">
        <v>0.25261062931605771</v>
      </c>
      <c r="N246">
        <v>1834.4591488054295</v>
      </c>
      <c r="O246">
        <v>2.4104110470696156</v>
      </c>
      <c r="P246">
        <v>2.8347654673964646</v>
      </c>
      <c r="Q246">
        <v>-918.94296449888668</v>
      </c>
      <c r="R246">
        <v>3586.1866874327884</v>
      </c>
      <c r="S246">
        <v>-11.763343802586316</v>
      </c>
      <c r="T246">
        <v>3668.9182976108591</v>
      </c>
      <c r="U246">
        <v>15.039744173288433</v>
      </c>
      <c r="V246">
        <v>1102.654812483979</v>
      </c>
      <c r="W246">
        <v>1343.2907192565938</v>
      </c>
    </row>
    <row r="247" spans="1:23" x14ac:dyDescent="0.3">
      <c r="A247">
        <v>3</v>
      </c>
      <c r="B247">
        <v>2</v>
      </c>
      <c r="C247">
        <v>-10</v>
      </c>
      <c r="D247">
        <v>18</v>
      </c>
      <c r="E247">
        <v>-100</v>
      </c>
      <c r="F247">
        <v>0</v>
      </c>
      <c r="G247">
        <v>0.39269908169872414</v>
      </c>
      <c r="H247">
        <v>1941.8986432502313</v>
      </c>
      <c r="I247">
        <v>774.73742596472221</v>
      </c>
      <c r="J247">
        <v>2.1492841283436253</v>
      </c>
      <c r="K247">
        <v>-2041.8986432502313</v>
      </c>
      <c r="L247">
        <v>-774.73742596472221</v>
      </c>
      <c r="M247">
        <v>1.7565850466449011</v>
      </c>
      <c r="N247">
        <v>2183.9340989364991</v>
      </c>
      <c r="O247">
        <v>0.96224964403243884</v>
      </c>
      <c r="P247">
        <v>2.778952453104798</v>
      </c>
      <c r="Q247">
        <v>2931.1484715160695</v>
      </c>
      <c r="R247">
        <v>2206.6558663445403</v>
      </c>
      <c r="S247">
        <v>15.039744173288433</v>
      </c>
      <c r="T247">
        <v>4367.8681978729983</v>
      </c>
      <c r="U247">
        <v>-10.46903093846408</v>
      </c>
      <c r="V247">
        <v>1539.7083134653788</v>
      </c>
      <c r="W247">
        <v>1372.2038184499536</v>
      </c>
    </row>
    <row r="248" spans="1:23" x14ac:dyDescent="0.3">
      <c r="A248">
        <v>3</v>
      </c>
      <c r="B248">
        <v>2</v>
      </c>
      <c r="C248">
        <v>-10</v>
      </c>
      <c r="D248">
        <v>18</v>
      </c>
      <c r="E248">
        <v>-100</v>
      </c>
      <c r="F248">
        <v>0</v>
      </c>
      <c r="G248">
        <v>0.39269908169872414</v>
      </c>
      <c r="H248">
        <v>1703.0817747762819</v>
      </c>
      <c r="I248">
        <v>1140.4548432040431</v>
      </c>
      <c r="J248">
        <v>1.1023810344972171</v>
      </c>
      <c r="K248">
        <v>-1803.0817747762819</v>
      </c>
      <c r="L248">
        <v>-1140.4548432040431</v>
      </c>
      <c r="M248">
        <v>0.709681952798493</v>
      </c>
      <c r="N248">
        <v>2133.4809902874563</v>
      </c>
      <c r="O248">
        <v>2.2104891674645977</v>
      </c>
      <c r="P248">
        <v>2.5776160235190471</v>
      </c>
      <c r="Q248">
        <v>-2388.1686847394931</v>
      </c>
      <c r="R248">
        <v>3657.1741723932091</v>
      </c>
      <c r="S248">
        <v>-10.46903093846408</v>
      </c>
      <c r="T248">
        <v>4266.9619805749126</v>
      </c>
      <c r="U248">
        <v>14.012644779172287</v>
      </c>
      <c r="V248">
        <v>1310.2195019582593</v>
      </c>
      <c r="W248">
        <v>1534.4218184250158</v>
      </c>
    </row>
    <row r="249" spans="1:23" x14ac:dyDescent="0.3">
      <c r="A249">
        <v>3</v>
      </c>
      <c r="B249">
        <v>2</v>
      </c>
      <c r="C249">
        <v>-10</v>
      </c>
      <c r="D249">
        <v>18</v>
      </c>
      <c r="E249">
        <v>-100</v>
      </c>
      <c r="F249">
        <v>0</v>
      </c>
      <c r="G249">
        <v>0.39269908169872414</v>
      </c>
      <c r="H249">
        <v>1895.7235200567607</v>
      </c>
      <c r="I249">
        <v>1521.1894008843369</v>
      </c>
      <c r="J249">
        <v>2.5036455124144457</v>
      </c>
      <c r="K249">
        <v>-1995.7235200567607</v>
      </c>
      <c r="L249">
        <v>-1521.1894008843369</v>
      </c>
      <c r="M249">
        <v>2.1109464307157215</v>
      </c>
      <c r="N249">
        <v>2509.3683591435106</v>
      </c>
      <c r="O249">
        <v>0.89652706400614335</v>
      </c>
      <c r="P249">
        <v>2.4903136490602731</v>
      </c>
      <c r="Q249">
        <v>1926.4174528047863</v>
      </c>
      <c r="R249">
        <v>3807.3455768029385</v>
      </c>
      <c r="S249">
        <v>14.012644779172287</v>
      </c>
      <c r="T249">
        <v>5018.7367182870212</v>
      </c>
      <c r="U249">
        <v>-8.7656493384921497</v>
      </c>
      <c r="V249">
        <v>1743.0374341369443</v>
      </c>
      <c r="W249">
        <v>1602.7870447210698</v>
      </c>
    </row>
    <row r="250" spans="1:23" x14ac:dyDescent="0.3">
      <c r="A250">
        <v>3</v>
      </c>
      <c r="B250">
        <v>2</v>
      </c>
      <c r="C250">
        <v>-10</v>
      </c>
      <c r="D250">
        <v>18</v>
      </c>
      <c r="E250">
        <v>-100</v>
      </c>
      <c r="F250">
        <v>0</v>
      </c>
      <c r="G250">
        <v>0.39269908169872414</v>
      </c>
      <c r="H250">
        <v>1492.5583495328171</v>
      </c>
      <c r="I250">
        <v>1820.0790590380163</v>
      </c>
      <c r="J250">
        <v>1.6270805785652307</v>
      </c>
      <c r="K250">
        <v>-1592.5583495328171</v>
      </c>
      <c r="L250">
        <v>-1820.0790590380163</v>
      </c>
      <c r="M250">
        <v>1.2343814968665066</v>
      </c>
      <c r="N250">
        <v>2418.4560938366035</v>
      </c>
      <c r="O250">
        <v>1.9737826896908448</v>
      </c>
      <c r="P250">
        <v>2.2896229572247866</v>
      </c>
      <c r="Q250">
        <v>-4031.6517052394356</v>
      </c>
      <c r="R250">
        <v>2988.8965815367933</v>
      </c>
      <c r="S250">
        <v>-8.7656493384921497</v>
      </c>
      <c r="T250">
        <v>4836.912187673207</v>
      </c>
      <c r="U250">
        <v>12.631858842187338</v>
      </c>
      <c r="V250">
        <v>1511.249191820237</v>
      </c>
      <c r="W250">
        <v>1713.3589332952345</v>
      </c>
    </row>
    <row r="251" spans="1:23" x14ac:dyDescent="0.3">
      <c r="A251">
        <v>3</v>
      </c>
      <c r="B251">
        <v>2</v>
      </c>
      <c r="C251">
        <v>-10</v>
      </c>
      <c r="D251">
        <v>18</v>
      </c>
      <c r="E251">
        <v>-100</v>
      </c>
      <c r="F251">
        <v>0</v>
      </c>
      <c r="G251">
        <v>0.39269908169872414</v>
      </c>
      <c r="H251">
        <v>1465.3485229201153</v>
      </c>
      <c r="I251">
        <v>2303.0043332247405</v>
      </c>
      <c r="J251">
        <v>2.8902664627839645</v>
      </c>
      <c r="K251">
        <v>-1565.3485229201153</v>
      </c>
      <c r="L251">
        <v>-2303.0043332247405</v>
      </c>
      <c r="M251">
        <v>2.4975673810852403</v>
      </c>
      <c r="N251">
        <v>2784.6265381663156</v>
      </c>
      <c r="O251">
        <v>0.83245299481358792</v>
      </c>
      <c r="P251">
        <v>2.1677667678833092</v>
      </c>
      <c r="Q251">
        <v>-272.09826612701795</v>
      </c>
      <c r="R251">
        <v>4829.2527418672425</v>
      </c>
      <c r="S251">
        <v>12.631858842187338</v>
      </c>
      <c r="T251">
        <v>5569.2530763326313</v>
      </c>
      <c r="U251">
        <v>-6.6935137721885098</v>
      </c>
      <c r="V251">
        <v>1909.965802288385</v>
      </c>
      <c r="W251">
        <v>1802.8695819333691</v>
      </c>
    </row>
    <row r="252" spans="1:23" x14ac:dyDescent="0.3">
      <c r="A252">
        <v>3</v>
      </c>
      <c r="B252">
        <v>2</v>
      </c>
      <c r="C252">
        <v>-10</v>
      </c>
      <c r="D252">
        <v>18</v>
      </c>
      <c r="E252">
        <v>-100</v>
      </c>
      <c r="F252">
        <v>0</v>
      </c>
      <c r="G252">
        <v>0.39269908169872414</v>
      </c>
      <c r="H252">
        <v>925.91987876332212</v>
      </c>
      <c r="I252">
        <v>2441.5053662373812</v>
      </c>
      <c r="J252">
        <v>2.2209150855651134</v>
      </c>
      <c r="K252">
        <v>-1025.9198787633222</v>
      </c>
      <c r="L252">
        <v>-2441.5053662373812</v>
      </c>
      <c r="M252">
        <v>1.8282160038663893</v>
      </c>
      <c r="N252">
        <v>2648.2937999790884</v>
      </c>
      <c r="O252">
        <v>1.700977058910599</v>
      </c>
      <c r="P252">
        <v>1.9685940810051497</v>
      </c>
      <c r="Q252">
        <v>-5394.2864415679323</v>
      </c>
      <c r="R252">
        <v>1385.0103301264055</v>
      </c>
      <c r="S252">
        <v>-6.6935137721885098</v>
      </c>
      <c r="T252">
        <v>5296.5875999581767</v>
      </c>
      <c r="U252">
        <v>10.931646250339284</v>
      </c>
      <c r="V252">
        <v>1678.0760299833446</v>
      </c>
      <c r="W252">
        <v>1852.9823699887734</v>
      </c>
    </row>
    <row r="253" spans="1:23" x14ac:dyDescent="0.3">
      <c r="A253">
        <v>3</v>
      </c>
      <c r="B253">
        <v>2</v>
      </c>
      <c r="C253">
        <v>-10</v>
      </c>
      <c r="D253">
        <v>18</v>
      </c>
      <c r="E253">
        <v>-100</v>
      </c>
      <c r="F253">
        <v>0</v>
      </c>
      <c r="G253">
        <v>0.39269908169872414</v>
      </c>
      <c r="H253">
        <v>605.32752483242041</v>
      </c>
      <c r="I253">
        <v>2863.1200536491824</v>
      </c>
      <c r="J253">
        <v>-2.9691055965805444</v>
      </c>
      <c r="K253">
        <v>-705.32752483242041</v>
      </c>
      <c r="L253">
        <v>-2863.1200536491824</v>
      </c>
      <c r="M253">
        <v>3.3618046782792685</v>
      </c>
      <c r="N253">
        <v>2948.7189352148039</v>
      </c>
      <c r="O253">
        <v>0.7640704500029416</v>
      </c>
      <c r="P253">
        <v>1.8123360648788787</v>
      </c>
      <c r="Q253">
        <v>-3205.9235393090166</v>
      </c>
      <c r="R253">
        <v>4216.1468741180106</v>
      </c>
      <c r="S253">
        <v>10.931646250339284</v>
      </c>
      <c r="T253">
        <v>5897.4378704296078</v>
      </c>
      <c r="U253">
        <v>-4.3700925487358369</v>
      </c>
      <c r="V253">
        <v>2000.7733638664224</v>
      </c>
      <c r="W253">
        <v>1930.8518830866492</v>
      </c>
    </row>
    <row r="254" spans="1:23" x14ac:dyDescent="0.3">
      <c r="A254">
        <v>3</v>
      </c>
      <c r="B254">
        <v>2</v>
      </c>
      <c r="C254">
        <v>-10</v>
      </c>
      <c r="D254">
        <v>18</v>
      </c>
      <c r="E254">
        <v>-100</v>
      </c>
      <c r="F254">
        <v>0</v>
      </c>
      <c r="G254">
        <v>0.39269908169872414</v>
      </c>
      <c r="H254">
        <v>24.334973531559967</v>
      </c>
      <c r="I254">
        <v>2761.9005412580918</v>
      </c>
      <c r="J254">
        <v>2.8770704557254581</v>
      </c>
      <c r="K254">
        <v>-124.33497353155997</v>
      </c>
      <c r="L254">
        <v>-2761.9005412580918</v>
      </c>
      <c r="M254">
        <v>2.4843713740267339</v>
      </c>
      <c r="N254">
        <v>2764.697774702478</v>
      </c>
      <c r="O254">
        <v>1.3976319132659789</v>
      </c>
      <c r="P254">
        <v>1.6157838564894256</v>
      </c>
      <c r="Q254">
        <v>-5809.925513008604</v>
      </c>
      <c r="R254">
        <v>-1012.1951239109043</v>
      </c>
      <c r="S254">
        <v>-4.3700925487358369</v>
      </c>
      <c r="T254">
        <v>5529.395549404956</v>
      </c>
      <c r="U254">
        <v>8.9995358738933646</v>
      </c>
      <c r="V254">
        <v>1771.135562810505</v>
      </c>
      <c r="W254">
        <v>1915.1281367927988</v>
      </c>
    </row>
    <row r="255" spans="1:23" x14ac:dyDescent="0.3">
      <c r="A255">
        <v>3</v>
      </c>
      <c r="B255">
        <v>2</v>
      </c>
      <c r="C255">
        <v>-10</v>
      </c>
      <c r="D255">
        <v>18</v>
      </c>
      <c r="E255">
        <v>-100</v>
      </c>
      <c r="F255">
        <v>0</v>
      </c>
      <c r="G255">
        <v>0.39269908169872414</v>
      </c>
      <c r="H255">
        <v>-509.37197876864923</v>
      </c>
      <c r="I255">
        <v>2906.4655456132805</v>
      </c>
      <c r="J255">
        <v>-2.5061612640647919</v>
      </c>
      <c r="K255">
        <v>409.37197876864923</v>
      </c>
      <c r="L255">
        <v>-2906.4655456132805</v>
      </c>
      <c r="M255">
        <v>2.898860345763516</v>
      </c>
      <c r="N255">
        <v>2935.153724226052</v>
      </c>
      <c r="O255">
        <v>0.68259411382165269</v>
      </c>
      <c r="P255">
        <v>1.4308680685444151</v>
      </c>
      <c r="Q255">
        <v>-5337.069523002092</v>
      </c>
      <c r="R255">
        <v>1445.6500435518842</v>
      </c>
      <c r="S255">
        <v>8.9995358738933646</v>
      </c>
      <c r="T255">
        <v>5870.3074484521039</v>
      </c>
      <c r="U255">
        <v>-2.0219866366544021</v>
      </c>
      <c r="V255">
        <v>1972.94504257727</v>
      </c>
      <c r="W255">
        <v>1940.5932563907995</v>
      </c>
    </row>
    <row r="256" spans="1:23" x14ac:dyDescent="0.3">
      <c r="A256">
        <v>3</v>
      </c>
      <c r="B256">
        <v>2</v>
      </c>
      <c r="C256">
        <v>-10</v>
      </c>
      <c r="D256">
        <v>18</v>
      </c>
      <c r="E256">
        <v>-100</v>
      </c>
      <c r="F256">
        <v>0</v>
      </c>
      <c r="G256">
        <v>0.39269908169872414</v>
      </c>
      <c r="H256">
        <v>-981.82355680339788</v>
      </c>
      <c r="I256">
        <v>2558.0482644603526</v>
      </c>
      <c r="J256">
        <v>-2.7083599277302319</v>
      </c>
      <c r="K256">
        <v>881.82355680339788</v>
      </c>
      <c r="L256">
        <v>-2558.0482644603526</v>
      </c>
      <c r="M256">
        <v>3.1010590094289561</v>
      </c>
      <c r="N256">
        <v>2705.7759901074623</v>
      </c>
      <c r="O256">
        <v>1.0768324283751107</v>
      </c>
      <c r="P256">
        <v>1.2388284176563971</v>
      </c>
      <c r="Q256">
        <v>-4724.5157803474858</v>
      </c>
      <c r="R256">
        <v>-3484.1728115292785</v>
      </c>
      <c r="S256">
        <v>-2.0219866366544021</v>
      </c>
      <c r="T256">
        <v>5411.5519802149247</v>
      </c>
      <c r="U256">
        <v>6.9946995341880225</v>
      </c>
      <c r="V256">
        <v>1747.8930637981375</v>
      </c>
      <c r="W256">
        <v>1859.8082563451458</v>
      </c>
    </row>
    <row r="257" spans="1:23" x14ac:dyDescent="0.3">
      <c r="A257">
        <v>3</v>
      </c>
      <c r="B257">
        <v>2</v>
      </c>
      <c r="C257">
        <v>-10</v>
      </c>
      <c r="D257">
        <v>18</v>
      </c>
      <c r="E257">
        <v>-100</v>
      </c>
      <c r="F257">
        <v>0</v>
      </c>
      <c r="G257">
        <v>0.39269908169872414</v>
      </c>
      <c r="H257">
        <v>-1472.983251624737</v>
      </c>
      <c r="I257">
        <v>2330.8674938641379</v>
      </c>
      <c r="J257">
        <v>-2.0088899743114297</v>
      </c>
      <c r="K257">
        <v>1372.983251624737</v>
      </c>
      <c r="L257">
        <v>-2330.8674938641379</v>
      </c>
      <c r="M257">
        <v>2.4015890560101538</v>
      </c>
      <c r="N257">
        <v>2705.185073741633</v>
      </c>
      <c r="O257">
        <v>0.57771915013026875</v>
      </c>
      <c r="P257">
        <v>1.0384717424824368</v>
      </c>
      <c r="Q257">
        <v>-4911.5969482133905</v>
      </c>
      <c r="R257">
        <v>-2271.8077059621446</v>
      </c>
      <c r="S257">
        <v>6.9946995341880225</v>
      </c>
      <c r="T257">
        <v>5410.370147483266</v>
      </c>
      <c r="U257">
        <v>1.4227277520470594E-2</v>
      </c>
      <c r="V257">
        <v>1803.3428976075918</v>
      </c>
      <c r="W257">
        <v>1803.570534047919</v>
      </c>
    </row>
    <row r="258" spans="1:23" x14ac:dyDescent="0.3">
      <c r="A258">
        <v>3</v>
      </c>
      <c r="B258">
        <v>2</v>
      </c>
      <c r="C258">
        <v>-10</v>
      </c>
      <c r="D258">
        <v>18</v>
      </c>
      <c r="E258">
        <v>-100</v>
      </c>
      <c r="F258">
        <v>0</v>
      </c>
      <c r="G258">
        <v>0.39269908169872414</v>
      </c>
      <c r="H258">
        <v>-1702.49868265534</v>
      </c>
      <c r="I258">
        <v>1840.9249275906843</v>
      </c>
      <c r="J258">
        <v>-2.0074672465593828</v>
      </c>
      <c r="K258">
        <v>1602.49868265534</v>
      </c>
      <c r="L258">
        <v>-1840.9249275906843</v>
      </c>
      <c r="M258">
        <v>2.4001663282581069</v>
      </c>
      <c r="N258">
        <v>2440.6979774107376</v>
      </c>
      <c r="O258">
        <v>0.76023929508829113</v>
      </c>
      <c r="P258">
        <v>0.85452886977236753</v>
      </c>
      <c r="Q258">
        <v>-2295.1543103060285</v>
      </c>
      <c r="R258">
        <v>-4899.4256627345367</v>
      </c>
      <c r="S258">
        <v>1.4227277520470594E-2</v>
      </c>
      <c r="T258">
        <v>4881.3959548214752</v>
      </c>
      <c r="U258">
        <v>5.1390186138655647</v>
      </c>
      <c r="V258">
        <v>1586.0198360295672</v>
      </c>
      <c r="W258">
        <v>1668.2441338514163</v>
      </c>
    </row>
    <row r="259" spans="1:23" x14ac:dyDescent="0.3">
      <c r="A259">
        <v>3</v>
      </c>
      <c r="B259">
        <v>2</v>
      </c>
      <c r="C259">
        <v>-10</v>
      </c>
      <c r="D259">
        <v>18</v>
      </c>
      <c r="E259">
        <v>-100</v>
      </c>
      <c r="F259">
        <v>0</v>
      </c>
      <c r="G259">
        <v>0.39269908169872414</v>
      </c>
      <c r="H259">
        <v>-1908.9451793858141</v>
      </c>
      <c r="I259">
        <v>1398.5900898656992</v>
      </c>
      <c r="J259">
        <v>-1.4935653851728263</v>
      </c>
      <c r="K259">
        <v>1808.9451793858141</v>
      </c>
      <c r="L259">
        <v>-1398.5900898656992</v>
      </c>
      <c r="M259">
        <v>1.8862644668715505</v>
      </c>
      <c r="N259">
        <v>2286.5556851941569</v>
      </c>
      <c r="O259">
        <v>0.44271164236372962</v>
      </c>
      <c r="P259">
        <v>0.65815466111037257</v>
      </c>
      <c r="Q259">
        <v>-2064.4649673047402</v>
      </c>
      <c r="R259">
        <v>-4423.3483772498521</v>
      </c>
      <c r="S259">
        <v>5.1390186138655647</v>
      </c>
      <c r="T259">
        <v>4573.1113703883138</v>
      </c>
      <c r="U259">
        <v>1.3872629514434074</v>
      </c>
      <c r="V259">
        <v>1513.2723531845575</v>
      </c>
      <c r="W259">
        <v>1535.4685604076519</v>
      </c>
    </row>
    <row r="260" spans="1:23" x14ac:dyDescent="0.3">
      <c r="A260">
        <v>3</v>
      </c>
      <c r="B260">
        <v>2</v>
      </c>
      <c r="C260">
        <v>-10</v>
      </c>
      <c r="D260">
        <v>18</v>
      </c>
      <c r="E260">
        <v>-100</v>
      </c>
      <c r="F260">
        <v>0</v>
      </c>
      <c r="G260">
        <v>0.39269908169872414</v>
      </c>
      <c r="H260">
        <v>-1873.661709486702</v>
      </c>
      <c r="I260">
        <v>942.64211825969755</v>
      </c>
      <c r="J260">
        <v>-1.3548390900284857</v>
      </c>
      <c r="K260">
        <v>1773.661709486702</v>
      </c>
      <c r="L260">
        <v>-942.64211825969755</v>
      </c>
      <c r="M260">
        <v>1.7475381717272098</v>
      </c>
      <c r="N260">
        <v>2008.5940413175629</v>
      </c>
      <c r="O260">
        <v>0.47363707720149112</v>
      </c>
      <c r="P260">
        <v>0.48850293112827042</v>
      </c>
      <c r="Q260">
        <v>352.83469899112055</v>
      </c>
      <c r="R260">
        <v>-4559.4797160600165</v>
      </c>
      <c r="S260">
        <v>1.3872629514434074</v>
      </c>
      <c r="T260">
        <v>4017.1880826351257</v>
      </c>
      <c r="U260">
        <v>3.6404380783441361</v>
      </c>
      <c r="V260">
        <v>1309.9391895849556</v>
      </c>
      <c r="W260">
        <v>1368.1861988384617</v>
      </c>
    </row>
    <row r="261" spans="1:23" x14ac:dyDescent="0.3">
      <c r="A261">
        <v>3</v>
      </c>
      <c r="B261">
        <v>2</v>
      </c>
      <c r="C261">
        <v>-10</v>
      </c>
      <c r="D261">
        <v>18</v>
      </c>
      <c r="E261">
        <v>-100</v>
      </c>
      <c r="F261">
        <v>0</v>
      </c>
      <c r="G261">
        <v>0.39269908169872414</v>
      </c>
      <c r="H261">
        <v>-1787.5803876517905</v>
      </c>
      <c r="I261">
        <v>550.25454589812136</v>
      </c>
      <c r="J261">
        <v>-0.99079528219407198</v>
      </c>
      <c r="K261">
        <v>1687.5803876517905</v>
      </c>
      <c r="L261">
        <v>-550.25454589812136</v>
      </c>
      <c r="M261">
        <v>1.3834943638927961</v>
      </c>
      <c r="N261">
        <v>1775.0232759230271</v>
      </c>
      <c r="O261">
        <v>0.28290474998738652</v>
      </c>
      <c r="P261">
        <v>0.31519145050796132</v>
      </c>
      <c r="Q261">
        <v>860.81321834911421</v>
      </c>
      <c r="R261">
        <v>-3923.8757236157617</v>
      </c>
      <c r="S261">
        <v>3.6404380783441361</v>
      </c>
      <c r="T261">
        <v>3550.0465518460542</v>
      </c>
      <c r="U261">
        <v>1.9403709946933443</v>
      </c>
      <c r="V261">
        <v>1167.8258826578046</v>
      </c>
      <c r="W261">
        <v>1198.8718185728983</v>
      </c>
    </row>
    <row r="262" spans="1:23" x14ac:dyDescent="0.3">
      <c r="A262">
        <v>3</v>
      </c>
      <c r="B262">
        <v>2</v>
      </c>
      <c r="C262">
        <v>-10</v>
      </c>
      <c r="D262">
        <v>18</v>
      </c>
      <c r="E262">
        <v>-100</v>
      </c>
      <c r="F262">
        <v>0</v>
      </c>
      <c r="G262">
        <v>0.39269908169872414</v>
      </c>
      <c r="H262">
        <v>-1593.0290287459213</v>
      </c>
      <c r="I262">
        <v>253.30661451852706</v>
      </c>
      <c r="J262">
        <v>-0.79675818272473753</v>
      </c>
      <c r="K262">
        <v>1493.0290287459213</v>
      </c>
      <c r="L262">
        <v>-253.30661451852706</v>
      </c>
      <c r="M262">
        <v>1.1894572644234618</v>
      </c>
      <c r="N262">
        <v>1514.3645273304664</v>
      </c>
      <c r="O262">
        <v>0.23599986196798692</v>
      </c>
      <c r="P262">
        <v>0.16805923905802647</v>
      </c>
      <c r="Q262">
        <v>1945.5135890586923</v>
      </c>
      <c r="R262">
        <v>-2969.4793137959432</v>
      </c>
      <c r="S262">
        <v>1.9403709946933443</v>
      </c>
      <c r="T262">
        <v>3028.7290546609329</v>
      </c>
      <c r="U262">
        <v>2.5674051248434999</v>
      </c>
      <c r="V262">
        <v>989.03711055489623</v>
      </c>
      <c r="W262">
        <v>1030.1155925523922</v>
      </c>
    </row>
    <row r="263" spans="1:23" x14ac:dyDescent="0.3">
      <c r="A263">
        <v>3</v>
      </c>
      <c r="B263">
        <v>2</v>
      </c>
      <c r="C263">
        <v>-10</v>
      </c>
      <c r="D263">
        <v>18</v>
      </c>
      <c r="E263">
        <v>-100</v>
      </c>
      <c r="F263">
        <v>0</v>
      </c>
      <c r="G263">
        <v>0.39269908169872414</v>
      </c>
      <c r="H263">
        <v>-1381.3122112124356</v>
      </c>
      <c r="I263">
        <v>36.724098975453103</v>
      </c>
      <c r="J263">
        <v>-0.5400176702403876</v>
      </c>
      <c r="K263">
        <v>1281.3122112124356</v>
      </c>
      <c r="L263">
        <v>-36.724098975453103</v>
      </c>
      <c r="M263">
        <v>0.93271675193911174</v>
      </c>
      <c r="N263">
        <v>1281.8383837472102</v>
      </c>
      <c r="O263">
        <v>0.11866511308331934</v>
      </c>
      <c r="P263">
        <v>2.8653475458344124E-2</v>
      </c>
      <c r="Q263">
        <v>2117.1681753348557</v>
      </c>
      <c r="R263">
        <v>-2165.8251554307394</v>
      </c>
      <c r="S263">
        <v>2.5674051248434999</v>
      </c>
      <c r="T263">
        <v>2563.6767674944203</v>
      </c>
      <c r="U263">
        <v>1.8494372809163071</v>
      </c>
      <c r="V263">
        <v>839.76342425080963</v>
      </c>
      <c r="W263">
        <v>869.35442074547052</v>
      </c>
    </row>
    <row r="264" spans="1:23" x14ac:dyDescent="0.3">
      <c r="A264">
        <v>3</v>
      </c>
      <c r="B264">
        <v>2</v>
      </c>
      <c r="C264">
        <v>-10</v>
      </c>
      <c r="D264">
        <v>18</v>
      </c>
      <c r="E264">
        <v>-100</v>
      </c>
      <c r="F264">
        <v>0</v>
      </c>
      <c r="G264">
        <v>0.39269908169872414</v>
      </c>
      <c r="H264">
        <v>-1161.4257583540825</v>
      </c>
      <c r="I264">
        <v>-95.087636204984108</v>
      </c>
      <c r="J264">
        <v>-0.35507394214875687</v>
      </c>
      <c r="K264">
        <v>1061.4257583540825</v>
      </c>
      <c r="L264">
        <v>95.087636204984108</v>
      </c>
      <c r="M264">
        <v>0.74777302384748101</v>
      </c>
      <c r="N264">
        <v>1065.6764513944138</v>
      </c>
      <c r="O264">
        <v>5.1721175987962678E-2</v>
      </c>
      <c r="P264">
        <v>-8.9346315537929946E-2</v>
      </c>
      <c r="Q264">
        <v>2198.86452858353</v>
      </c>
      <c r="R264">
        <v>-1318.117351804372</v>
      </c>
      <c r="S264">
        <v>1.8494372809163071</v>
      </c>
      <c r="T264">
        <v>2131.3529027888276</v>
      </c>
      <c r="U264">
        <v>1.8244443231626275</v>
      </c>
      <c r="V264">
        <v>695.85541301097476</v>
      </c>
      <c r="W264">
        <v>725.04652218157685</v>
      </c>
    </row>
    <row r="265" spans="1:23" x14ac:dyDescent="0.3">
      <c r="A265">
        <v>3</v>
      </c>
      <c r="B265">
        <v>2</v>
      </c>
      <c r="C265">
        <v>-10</v>
      </c>
      <c r="D265">
        <v>18</v>
      </c>
      <c r="E265">
        <v>-100</v>
      </c>
      <c r="F265">
        <v>0</v>
      </c>
      <c r="G265">
        <v>0.39269908169872414</v>
      </c>
      <c r="H265">
        <v>-961.5856802403049</v>
      </c>
      <c r="I265">
        <v>-169.18618640499062</v>
      </c>
      <c r="J265">
        <v>-0.17262950983249412</v>
      </c>
      <c r="K265">
        <v>861.5856802403049</v>
      </c>
      <c r="L265">
        <v>169.18618640499062</v>
      </c>
      <c r="M265">
        <v>0.56532859153121828</v>
      </c>
      <c r="N265">
        <v>878.03977704054682</v>
      </c>
      <c r="O265">
        <v>-2.6170613255720815E-2</v>
      </c>
      <c r="P265">
        <v>-0.19389895861050921</v>
      </c>
      <c r="Q265">
        <v>1998.4007811377758</v>
      </c>
      <c r="R265">
        <v>-740.98550200006514</v>
      </c>
      <c r="S265">
        <v>1.8244443231626275</v>
      </c>
      <c r="T265">
        <v>1756.0795540810936</v>
      </c>
      <c r="U265">
        <v>1.4679185475021175</v>
      </c>
      <c r="V265">
        <v>573.6165029803476</v>
      </c>
      <c r="W265">
        <v>597.10319974038157</v>
      </c>
    </row>
    <row r="266" spans="1:23" x14ac:dyDescent="0.3">
      <c r="A266">
        <v>3</v>
      </c>
      <c r="B266">
        <v>2</v>
      </c>
      <c r="C266">
        <v>-10</v>
      </c>
      <c r="D266">
        <v>18</v>
      </c>
      <c r="E266">
        <v>-100</v>
      </c>
      <c r="F266">
        <v>0</v>
      </c>
      <c r="G266">
        <v>0.39269908169872414</v>
      </c>
      <c r="H266">
        <v>-788.58787482787704</v>
      </c>
      <c r="I266">
        <v>-199.35095600630308</v>
      </c>
      <c r="J266">
        <v>-2.5837655082282363E-2</v>
      </c>
      <c r="K266">
        <v>688.58787482787704</v>
      </c>
      <c r="L266">
        <v>199.35095600630308</v>
      </c>
      <c r="M266">
        <v>0.4185367367810065</v>
      </c>
      <c r="N266">
        <v>716.86404918966264</v>
      </c>
      <c r="O266">
        <v>-8.5058891865164576E-2</v>
      </c>
      <c r="P266">
        <v>-0.2818025347512772</v>
      </c>
      <c r="Q266">
        <v>1729.9780541242787</v>
      </c>
      <c r="R266">
        <v>-301.6476960131244</v>
      </c>
      <c r="S266">
        <v>1.4679185475021175</v>
      </c>
      <c r="T266">
        <v>1433.7280983793253</v>
      </c>
      <c r="U266">
        <v>1.2869652939398095</v>
      </c>
      <c r="V266">
        <v>467.61364377492328</v>
      </c>
      <c r="W266">
        <v>488.2050884779602</v>
      </c>
    </row>
    <row r="267" spans="1:23" x14ac:dyDescent="0.3">
      <c r="A267">
        <v>3</v>
      </c>
      <c r="B267">
        <v>2</v>
      </c>
      <c r="C267">
        <v>-10</v>
      </c>
      <c r="D267">
        <v>18</v>
      </c>
      <c r="E267">
        <v>-100</v>
      </c>
      <c r="F267">
        <v>0</v>
      </c>
      <c r="G267">
        <v>0.39269908169872414</v>
      </c>
      <c r="H267">
        <v>-645.26291905469714</v>
      </c>
      <c r="I267">
        <v>-203.05496106029517</v>
      </c>
      <c r="J267">
        <v>0.1028588743116986</v>
      </c>
      <c r="K267">
        <v>545.26291905469714</v>
      </c>
      <c r="L267">
        <v>203.05496106029517</v>
      </c>
      <c r="M267">
        <v>0.28984020738702554</v>
      </c>
      <c r="N267">
        <v>581.84445353311321</v>
      </c>
      <c r="O267">
        <v>-0.13907021404458275</v>
      </c>
      <c r="P267">
        <v>-0.35648774196583999</v>
      </c>
      <c r="Q267">
        <v>1433.2495577317986</v>
      </c>
      <c r="R267">
        <v>-37.04005053992087</v>
      </c>
      <c r="S267">
        <v>1.2869652939398095</v>
      </c>
      <c r="T267">
        <v>1163.6889070662264</v>
      </c>
      <c r="U267">
        <v>1.0616135668559101</v>
      </c>
      <c r="V267">
        <v>379.40339382056158</v>
      </c>
      <c r="W267">
        <v>396.38921089025609</v>
      </c>
    </row>
    <row r="268" spans="1:23" x14ac:dyDescent="0.3">
      <c r="A268">
        <v>3</v>
      </c>
      <c r="B268">
        <v>2</v>
      </c>
      <c r="C268">
        <v>-10</v>
      </c>
      <c r="D268">
        <v>18</v>
      </c>
      <c r="E268">
        <v>-100</v>
      </c>
      <c r="F268">
        <v>0</v>
      </c>
      <c r="G268">
        <v>0.39269908169872414</v>
      </c>
      <c r="H268">
        <v>-529.50907420601322</v>
      </c>
      <c r="I268">
        <v>-191.10648303852619</v>
      </c>
      <c r="J268">
        <v>0.20902023099728961</v>
      </c>
      <c r="K268">
        <v>429.50907420601322</v>
      </c>
      <c r="L268">
        <v>191.10648303852619</v>
      </c>
      <c r="M268">
        <v>0.18367885070143453</v>
      </c>
      <c r="N268">
        <v>470.10608662796642</v>
      </c>
      <c r="O268">
        <v>-0.18307985411953009</v>
      </c>
      <c r="P268">
        <v>-0.41863945857648366</v>
      </c>
      <c r="Q268">
        <v>1157.5384484868391</v>
      </c>
      <c r="R268">
        <v>119.48478021768975</v>
      </c>
      <c r="S268">
        <v>1.0616135668559101</v>
      </c>
      <c r="T268">
        <v>940.21217325593284</v>
      </c>
      <c r="U268">
        <v>0.89095721161329511</v>
      </c>
      <c r="V268">
        <v>306.27640005907125</v>
      </c>
      <c r="W268">
        <v>320.53171544488401</v>
      </c>
    </row>
    <row r="269" spans="1:23" x14ac:dyDescent="0.3">
      <c r="A269">
        <v>3</v>
      </c>
      <c r="B269">
        <v>2</v>
      </c>
      <c r="C269">
        <v>-10</v>
      </c>
      <c r="D269">
        <v>18</v>
      </c>
      <c r="E269">
        <v>-100</v>
      </c>
      <c r="F269">
        <v>0</v>
      </c>
      <c r="G269">
        <v>0.39269908169872414</v>
      </c>
      <c r="H269">
        <v>-437.53425802793714</v>
      </c>
      <c r="I269">
        <v>-171.59693418685984</v>
      </c>
      <c r="J269">
        <v>0.29811595215861914</v>
      </c>
      <c r="K269">
        <v>337.53425802793714</v>
      </c>
      <c r="L269">
        <v>171.59693418685984</v>
      </c>
      <c r="M269">
        <v>9.4583129540105004E-2</v>
      </c>
      <c r="N269">
        <v>378.64875962400771</v>
      </c>
      <c r="O269">
        <v>-0.22048293566552818</v>
      </c>
      <c r="P269">
        <v>-0.47033209819181515</v>
      </c>
      <c r="Q269">
        <v>919.74816178076094</v>
      </c>
      <c r="R269">
        <v>195.09548851666344</v>
      </c>
      <c r="S269">
        <v>0.89095721161329511</v>
      </c>
      <c r="T269">
        <v>757.29751924801542</v>
      </c>
      <c r="U269">
        <v>0.73462813993864451</v>
      </c>
      <c r="V269">
        <v>246.55548129649597</v>
      </c>
      <c r="W269">
        <v>258.30953153551428</v>
      </c>
    </row>
    <row r="270" spans="1:23" x14ac:dyDescent="0.3">
      <c r="A270">
        <v>3</v>
      </c>
      <c r="B270">
        <v>2</v>
      </c>
      <c r="C270">
        <v>-10</v>
      </c>
      <c r="D270">
        <v>18</v>
      </c>
      <c r="E270">
        <v>-100</v>
      </c>
      <c r="F270">
        <v>0</v>
      </c>
      <c r="G270">
        <v>0.39269908169872414</v>
      </c>
      <c r="H270">
        <v>-365.14482675751213</v>
      </c>
      <c r="I270">
        <v>-149.35360784082079</v>
      </c>
      <c r="J270">
        <v>0.37157876615248359</v>
      </c>
      <c r="K270">
        <v>265.14482675751213</v>
      </c>
      <c r="L270">
        <v>149.35360784082079</v>
      </c>
      <c r="M270">
        <v>2.1120315546240553E-2</v>
      </c>
      <c r="N270">
        <v>304.31608457546372</v>
      </c>
      <c r="O270">
        <v>-0.25128796072343751</v>
      </c>
      <c r="P270">
        <v>-0.51298988712777027</v>
      </c>
      <c r="Q270">
        <v>723.89431270425018</v>
      </c>
      <c r="R270">
        <v>222.43326346039052</v>
      </c>
      <c r="S270">
        <v>0.73462813993864451</v>
      </c>
      <c r="T270">
        <v>608.63216915092744</v>
      </c>
      <c r="U270">
        <v>0.60671557825582845</v>
      </c>
      <c r="V270">
        <v>198.02366509092917</v>
      </c>
      <c r="W270">
        <v>207.73111434302245</v>
      </c>
    </row>
    <row r="271" spans="1:23" x14ac:dyDescent="0.3">
      <c r="A271">
        <v>3</v>
      </c>
      <c r="B271">
        <v>2</v>
      </c>
      <c r="C271">
        <v>-10</v>
      </c>
      <c r="D271">
        <v>18</v>
      </c>
      <c r="E271">
        <v>-100</v>
      </c>
      <c r="F271">
        <v>0</v>
      </c>
      <c r="G271">
        <v>0.39269908169872414</v>
      </c>
      <c r="H271">
        <v>-308.43520317754758</v>
      </c>
      <c r="I271">
        <v>-127.25497062780777</v>
      </c>
      <c r="J271">
        <v>0.43225032397806645</v>
      </c>
      <c r="K271">
        <v>208.43520317754758</v>
      </c>
      <c r="L271">
        <v>127.25497062780777</v>
      </c>
      <c r="M271">
        <v>3.9551242279342314E-2</v>
      </c>
      <c r="N271">
        <v>244.21110022509166</v>
      </c>
      <c r="O271">
        <v>-0.27682661770822337</v>
      </c>
      <c r="P271">
        <v>-0.54812278796856717</v>
      </c>
      <c r="Q271">
        <v>567.09623579964523</v>
      </c>
      <c r="R271">
        <v>220.98637213013018</v>
      </c>
      <c r="S271">
        <v>0.60671557825582845</v>
      </c>
      <c r="T271">
        <v>488.42220045018331</v>
      </c>
      <c r="U271">
        <v>0.49834876093765068</v>
      </c>
      <c r="V271">
        <v>158.82061006255989</v>
      </c>
      <c r="W271">
        <v>166.7941902375623</v>
      </c>
    </row>
    <row r="272" spans="1:23" x14ac:dyDescent="0.3">
      <c r="A272">
        <v>3</v>
      </c>
      <c r="B272">
        <v>2</v>
      </c>
      <c r="C272">
        <v>-10</v>
      </c>
      <c r="D272">
        <v>18</v>
      </c>
      <c r="E272">
        <v>-100</v>
      </c>
      <c r="F272">
        <v>0</v>
      </c>
      <c r="G272">
        <v>0.39269908169872414</v>
      </c>
      <c r="H272">
        <v>-264.08522900059785</v>
      </c>
      <c r="I272">
        <v>-106.7942216329669</v>
      </c>
      <c r="J272">
        <v>0.48208520007183153</v>
      </c>
      <c r="K272">
        <v>164.08522900059785</v>
      </c>
      <c r="L272">
        <v>106.7942216329669</v>
      </c>
      <c r="M272">
        <v>8.9386118373107393E-2</v>
      </c>
      <c r="N272">
        <v>195.77785408561894</v>
      </c>
      <c r="O272">
        <v>-0.29781453488195009</v>
      </c>
      <c r="P272">
        <v>-0.57696974688860558</v>
      </c>
      <c r="Q272">
        <v>443.4997417694974</v>
      </c>
      <c r="R272">
        <v>204.60748994840867</v>
      </c>
      <c r="S272">
        <v>0.49834876093765068</v>
      </c>
      <c r="T272">
        <v>391.55570817123788</v>
      </c>
      <c r="U272">
        <v>0.40903584101095447</v>
      </c>
      <c r="V272">
        <v>127.24628266232499</v>
      </c>
      <c r="W272">
        <v>133.79085611850027</v>
      </c>
    </row>
    <row r="273" spans="1:23" x14ac:dyDescent="0.3">
      <c r="A273">
        <v>3</v>
      </c>
      <c r="B273">
        <v>2</v>
      </c>
      <c r="C273">
        <v>-10</v>
      </c>
      <c r="D273">
        <v>18</v>
      </c>
      <c r="E273">
        <v>-100</v>
      </c>
      <c r="F273">
        <v>0</v>
      </c>
      <c r="G273">
        <v>0.39269908169872414</v>
      </c>
      <c r="H273">
        <v>-229.39221494198455</v>
      </c>
      <c r="I273">
        <v>-88.640613133727513</v>
      </c>
      <c r="J273">
        <v>0.52298878417292693</v>
      </c>
      <c r="K273">
        <v>129.39221494198455</v>
      </c>
      <c r="L273">
        <v>88.640613133727513</v>
      </c>
      <c r="M273">
        <v>0.1302897024742028</v>
      </c>
      <c r="N273">
        <v>156.84228889019656</v>
      </c>
      <c r="O273">
        <v>-0.3150635784371546</v>
      </c>
      <c r="P273">
        <v>-0.60062428743449647</v>
      </c>
      <c r="Q273">
        <v>346.93014058613295</v>
      </c>
      <c r="R273">
        <v>181.53608499239385</v>
      </c>
      <c r="S273">
        <v>0.40903584101095447</v>
      </c>
      <c r="T273">
        <v>313.68457778039311</v>
      </c>
      <c r="U273">
        <v>0.33509846247618214</v>
      </c>
      <c r="V273">
        <v>101.88073822698824</v>
      </c>
      <c r="W273">
        <v>107.24231362660716</v>
      </c>
    </row>
    <row r="274" spans="1:23" x14ac:dyDescent="0.3">
      <c r="A274">
        <v>3</v>
      </c>
      <c r="B274">
        <v>2</v>
      </c>
      <c r="C274">
        <v>-10</v>
      </c>
      <c r="D274">
        <v>18</v>
      </c>
      <c r="E274">
        <v>-100</v>
      </c>
      <c r="F274">
        <v>0</v>
      </c>
      <c r="G274">
        <v>0.39269908169872414</v>
      </c>
      <c r="H274">
        <v>-202.21677143819034</v>
      </c>
      <c r="I274">
        <v>-72.972958116312668</v>
      </c>
      <c r="J274">
        <v>0.55649863042054515</v>
      </c>
      <c r="K274">
        <v>102.21677143819034</v>
      </c>
      <c r="L274">
        <v>72.972958116312668</v>
      </c>
      <c r="M274">
        <v>0.16379954872182101</v>
      </c>
      <c r="N274">
        <v>125.59188261783629</v>
      </c>
      <c r="O274">
        <v>-0.32920105367591224</v>
      </c>
      <c r="P274">
        <v>-0.61999665844335705</v>
      </c>
      <c r="Q274">
        <v>271.75443503794202</v>
      </c>
      <c r="R274">
        <v>156.67655017414847</v>
      </c>
      <c r="S274">
        <v>0.33509846247618214</v>
      </c>
      <c r="T274">
        <v>251.18376523567258</v>
      </c>
      <c r="U274">
        <v>0.27434761826715093</v>
      </c>
      <c r="V274">
        <v>81.533140799086979</v>
      </c>
      <c r="W274">
        <v>85.922702691361394</v>
      </c>
    </row>
    <row r="275" spans="1:23" x14ac:dyDescent="0.3">
      <c r="A275">
        <v>3</v>
      </c>
      <c r="B275">
        <v>2</v>
      </c>
      <c r="C275">
        <v>-10</v>
      </c>
      <c r="D275">
        <v>18</v>
      </c>
      <c r="E275">
        <v>-100</v>
      </c>
      <c r="F275">
        <v>0</v>
      </c>
      <c r="G275">
        <v>0.39269908169872414</v>
      </c>
      <c r="H275">
        <v>-180.88851194994749</v>
      </c>
      <c r="I275">
        <v>-59.705019829529974</v>
      </c>
      <c r="J275">
        <v>0.58393339224726026</v>
      </c>
      <c r="K275">
        <v>80.888511949947485</v>
      </c>
      <c r="L275">
        <v>59.705019829529974</v>
      </c>
      <c r="M275">
        <v>0.19123431054853612</v>
      </c>
      <c r="N275">
        <v>100.53676321784666</v>
      </c>
      <c r="O275">
        <v>-0.34078129124101653</v>
      </c>
      <c r="P275">
        <v>-0.63585118270496788</v>
      </c>
      <c r="Q275">
        <v>213.28259488242841</v>
      </c>
      <c r="R275">
        <v>132.67938286782692</v>
      </c>
      <c r="S275">
        <v>0.27434761826715093</v>
      </c>
      <c r="T275">
        <v>201.07352643569331</v>
      </c>
      <c r="U275">
        <v>0.22444858471138129</v>
      </c>
      <c r="V275">
        <v>65.228920134206717</v>
      </c>
      <c r="W275">
        <v>68.820097489588818</v>
      </c>
    </row>
    <row r="276" spans="1:23" x14ac:dyDescent="0.3">
      <c r="A276">
        <v>3</v>
      </c>
      <c r="B276">
        <v>2</v>
      </c>
      <c r="C276">
        <v>-10</v>
      </c>
      <c r="D276">
        <v>18</v>
      </c>
      <c r="E276">
        <v>-100</v>
      </c>
      <c r="F276">
        <v>0</v>
      </c>
      <c r="G276">
        <v>0.39269908169872414</v>
      </c>
      <c r="H276">
        <v>-164.11293574228898</v>
      </c>
      <c r="I276">
        <v>-48.619638770049107</v>
      </c>
      <c r="J276">
        <v>0.60637825071839835</v>
      </c>
      <c r="K276">
        <v>64.112935742288983</v>
      </c>
      <c r="L276">
        <v>48.619638770049107</v>
      </c>
      <c r="M276">
        <v>0.21367916901967421</v>
      </c>
      <c r="N276">
        <v>80.463269903881852</v>
      </c>
      <c r="O276">
        <v>-0.3502576280859645</v>
      </c>
      <c r="P276">
        <v>-0.64881970433115799</v>
      </c>
      <c r="Q276">
        <v>167.75576207658489</v>
      </c>
      <c r="R276">
        <v>110.85381059480862</v>
      </c>
      <c r="S276">
        <v>0.22444858471138129</v>
      </c>
      <c r="T276">
        <v>160.9265398077637</v>
      </c>
      <c r="U276">
        <v>0.18355973776421841</v>
      </c>
      <c r="V276">
        <v>52.17370203380748</v>
      </c>
      <c r="W276">
        <v>55.110657838034982</v>
      </c>
    </row>
    <row r="277" spans="1:23" x14ac:dyDescent="0.3">
      <c r="A277">
        <v>3</v>
      </c>
      <c r="B277">
        <v>2</v>
      </c>
      <c r="C277">
        <v>-10</v>
      </c>
      <c r="D277">
        <v>18</v>
      </c>
      <c r="E277">
        <v>-100</v>
      </c>
      <c r="F277">
        <v>0</v>
      </c>
      <c r="G277">
        <v>0.39269908169872414</v>
      </c>
      <c r="H277">
        <v>-150.8893216332464</v>
      </c>
      <c r="I277">
        <v>-39.448513318932044</v>
      </c>
      <c r="J277">
        <v>0.62473422449482019</v>
      </c>
      <c r="K277">
        <v>50.889321633246396</v>
      </c>
      <c r="L277">
        <v>39.448513318932044</v>
      </c>
      <c r="M277">
        <v>0.23203514279609605</v>
      </c>
      <c r="N277">
        <v>64.388727735264027</v>
      </c>
      <c r="O277">
        <v>-0.35800920846894213</v>
      </c>
      <c r="P277">
        <v>-0.6594240977246022</v>
      </c>
      <c r="Q277">
        <v>132.23614109042597</v>
      </c>
      <c r="R277">
        <v>91.711254511170608</v>
      </c>
      <c r="S277">
        <v>0.18355973776421841</v>
      </c>
      <c r="T277">
        <v>128.77745547052805</v>
      </c>
      <c r="U277">
        <v>0.15007522480506363</v>
      </c>
      <c r="V277">
        <v>41.725216691735511</v>
      </c>
      <c r="W277">
        <v>44.126420288616529</v>
      </c>
    </row>
    <row r="278" spans="1:23" x14ac:dyDescent="0.3">
      <c r="A278">
        <v>3</v>
      </c>
      <c r="B278">
        <v>2</v>
      </c>
      <c r="C278">
        <v>-10</v>
      </c>
      <c r="D278">
        <v>18</v>
      </c>
      <c r="E278">
        <v>-100</v>
      </c>
      <c r="F278">
        <v>0</v>
      </c>
      <c r="G278">
        <v>0.39269908169872414</v>
      </c>
      <c r="H278">
        <v>-140.44394275339761</v>
      </c>
      <c r="I278">
        <v>-31.916555377530152</v>
      </c>
      <c r="J278">
        <v>0.6397417469753266</v>
      </c>
      <c r="K278">
        <v>40.443942753397607</v>
      </c>
      <c r="L278">
        <v>31.916555377530152</v>
      </c>
      <c r="M278">
        <v>0.24704266527660246</v>
      </c>
      <c r="N278">
        <v>51.520665878917477</v>
      </c>
      <c r="O278">
        <v>-0.36434752306590834</v>
      </c>
      <c r="P278">
        <v>-0.6680933056081424</v>
      </c>
      <c r="Q278">
        <v>104.45378879848796</v>
      </c>
      <c r="R278">
        <v>75.319579414018932</v>
      </c>
      <c r="S278">
        <v>0.15007522480506363</v>
      </c>
      <c r="T278">
        <v>103.04133175783495</v>
      </c>
      <c r="U278">
        <v>0.12267764089507338</v>
      </c>
      <c r="V278">
        <v>33.365689458784395</v>
      </c>
      <c r="W278">
        <v>35.328531713105569</v>
      </c>
    </row>
    <row r="279" spans="1:23" x14ac:dyDescent="0.3">
      <c r="A279">
        <v>3</v>
      </c>
      <c r="B279">
        <v>2</v>
      </c>
      <c r="C279">
        <v>-10</v>
      </c>
      <c r="D279">
        <v>18</v>
      </c>
      <c r="E279">
        <v>-100</v>
      </c>
      <c r="F279">
        <v>0</v>
      </c>
      <c r="G279">
        <v>0.39269908169872414</v>
      </c>
      <c r="H279">
        <v>-132.17745233905805</v>
      </c>
      <c r="I279">
        <v>-25.765108658756255</v>
      </c>
      <c r="J279">
        <v>0.65200951106483396</v>
      </c>
      <c r="K279">
        <v>32.17745233905805</v>
      </c>
      <c r="L279">
        <v>25.765108658756255</v>
      </c>
      <c r="M279">
        <v>0.25931042936610982</v>
      </c>
      <c r="N279">
        <v>41.221708640349554</v>
      </c>
      <c r="O279">
        <v>-0.36952917757077264</v>
      </c>
      <c r="P279">
        <v>-0.67517941519278557</v>
      </c>
      <c r="Q279">
        <v>82.664904143395631</v>
      </c>
      <c r="R279">
        <v>61.514467187738987</v>
      </c>
      <c r="S279">
        <v>0.12267764089507338</v>
      </c>
      <c r="T279">
        <v>82.443417280699109</v>
      </c>
      <c r="U279">
        <v>0.10026895565394778</v>
      </c>
      <c r="V279">
        <v>26.678987448334784</v>
      </c>
      <c r="W279">
        <v>28.283290738797952</v>
      </c>
    </row>
    <row r="280" spans="1:23" x14ac:dyDescent="0.3">
      <c r="A280">
        <v>3</v>
      </c>
      <c r="B280">
        <v>2</v>
      </c>
      <c r="C280">
        <v>-10</v>
      </c>
      <c r="D280">
        <v>18</v>
      </c>
      <c r="E280">
        <v>-100</v>
      </c>
      <c r="F280">
        <v>0</v>
      </c>
      <c r="G280">
        <v>0.39269908169872414</v>
      </c>
      <c r="H280">
        <v>-125.62430488564</v>
      </c>
      <c r="I280">
        <v>-20.762566406765242</v>
      </c>
      <c r="J280">
        <v>0.66203640663022878</v>
      </c>
      <c r="K280">
        <v>25.624304885640001</v>
      </c>
      <c r="L280">
        <v>20.762566406765242</v>
      </c>
      <c r="M280">
        <v>0.26933732493150464</v>
      </c>
      <c r="N280">
        <v>32.980132878258246</v>
      </c>
      <c r="O280">
        <v>-0.3737645687486254</v>
      </c>
      <c r="P280">
        <v>-0.68097091958032741</v>
      </c>
      <c r="Q280">
        <v>65.531474534180489</v>
      </c>
      <c r="R280">
        <v>50.025422519910123</v>
      </c>
      <c r="S280">
        <v>0.10026895565394778</v>
      </c>
      <c r="T280">
        <v>65.960265756516492</v>
      </c>
      <c r="U280">
        <v>8.194695832801635E-2</v>
      </c>
      <c r="V280">
        <v>21.331179585548032</v>
      </c>
      <c r="W280">
        <v>22.642330918796294</v>
      </c>
    </row>
    <row r="281" spans="1:23" x14ac:dyDescent="0.3">
      <c r="A281">
        <v>3</v>
      </c>
      <c r="B281">
        <v>2</v>
      </c>
      <c r="C281">
        <v>-10</v>
      </c>
      <c r="D281">
        <v>18</v>
      </c>
      <c r="E281">
        <v>-100</v>
      </c>
      <c r="F281">
        <v>0</v>
      </c>
      <c r="G281">
        <v>0.39269908169872414</v>
      </c>
      <c r="H281">
        <v>-120.42174143434667</v>
      </c>
      <c r="I281">
        <v>-16.707828422385781</v>
      </c>
      <c r="J281">
        <v>0.67023110246303041</v>
      </c>
      <c r="K281">
        <v>20.421741434346671</v>
      </c>
      <c r="L281">
        <v>16.707828422385781</v>
      </c>
      <c r="M281">
        <v>0.27753202076430628</v>
      </c>
      <c r="N281">
        <v>26.385584204318725</v>
      </c>
      <c r="O281">
        <v>-0.37722616663638209</v>
      </c>
      <c r="P281">
        <v>-0.68570401752537236</v>
      </c>
      <c r="Q281">
        <v>52.02563451293333</v>
      </c>
      <c r="R281">
        <v>40.547379843794616</v>
      </c>
      <c r="S281">
        <v>8.194695832801635E-2</v>
      </c>
      <c r="T281">
        <v>52.77116840863745</v>
      </c>
      <c r="U281">
        <v>6.6969175798845981E-2</v>
      </c>
      <c r="V281">
        <v>17.054636063155048</v>
      </c>
      <c r="W281">
        <v>18.126142875936583</v>
      </c>
    </row>
    <row r="282" spans="1:23" x14ac:dyDescent="0.3">
      <c r="A282">
        <v>3</v>
      </c>
      <c r="B282">
        <v>2</v>
      </c>
      <c r="C282">
        <v>-10</v>
      </c>
      <c r="D282">
        <v>18</v>
      </c>
      <c r="E282">
        <v>-100</v>
      </c>
      <c r="F282">
        <v>0</v>
      </c>
      <c r="G282">
        <v>0.39269908169872414</v>
      </c>
      <c r="H282">
        <v>-116.28618035792209</v>
      </c>
      <c r="I282">
        <v>-13.429856986376969</v>
      </c>
      <c r="J282">
        <v>0.67692802004291497</v>
      </c>
      <c r="K282">
        <v>16.286180357922092</v>
      </c>
      <c r="L282">
        <v>13.429856986376969</v>
      </c>
      <c r="M282">
        <v>0.28422893834419083</v>
      </c>
      <c r="N282">
        <v>21.109256958152404</v>
      </c>
      <c r="O282">
        <v>-0.38005514483951019</v>
      </c>
      <c r="P282">
        <v>-0.68957195690212902</v>
      </c>
      <c r="Q282">
        <v>41.35561076424586</v>
      </c>
      <c r="R282">
        <v>32.779714360088114</v>
      </c>
      <c r="S282">
        <v>6.6969175798845981E-2</v>
      </c>
      <c r="T282">
        <v>42.218513916304808</v>
      </c>
      <c r="U282">
        <v>5.4726961910106731E-2</v>
      </c>
      <c r="V282">
        <v>13.635022276820749</v>
      </c>
      <c r="W282">
        <v>14.510653667382456</v>
      </c>
    </row>
    <row r="283" spans="1:23" x14ac:dyDescent="0.3">
      <c r="A283">
        <v>3</v>
      </c>
      <c r="B283">
        <v>2</v>
      </c>
      <c r="C283">
        <v>-10</v>
      </c>
      <c r="D283">
        <v>18</v>
      </c>
      <c r="E283">
        <v>-100</v>
      </c>
      <c r="F283">
        <v>0</v>
      </c>
      <c r="G283">
        <v>0.39269908169872414</v>
      </c>
      <c r="H283">
        <v>-112.99524430076529</v>
      </c>
      <c r="I283">
        <v>-10.785283478092985</v>
      </c>
      <c r="J283">
        <v>0.68240071623392562</v>
      </c>
      <c r="K283">
        <v>12.995244300765293</v>
      </c>
      <c r="L283">
        <v>10.785283478092985</v>
      </c>
      <c r="M283">
        <v>0.28970163453520148</v>
      </c>
      <c r="N283">
        <v>16.887827395476258</v>
      </c>
      <c r="O283">
        <v>-0.38236701472966717</v>
      </c>
      <c r="P283">
        <v>-0.69273278320298259</v>
      </c>
      <c r="Q283">
        <v>32.909360571568044</v>
      </c>
      <c r="R283">
        <v>26.445735082839828</v>
      </c>
      <c r="S283">
        <v>5.4726961910106731E-2</v>
      </c>
      <c r="T283">
        <v>33.775654790952515</v>
      </c>
      <c r="U283">
        <v>4.4721566895817411E-2</v>
      </c>
      <c r="V283">
        <v>10.900779061817632</v>
      </c>
      <c r="W283">
        <v>11.61632413215071</v>
      </c>
    </row>
    <row r="284" spans="1:23" x14ac:dyDescent="0.3">
      <c r="A284">
        <v>3</v>
      </c>
      <c r="B284">
        <v>2</v>
      </c>
      <c r="C284">
        <v>-10</v>
      </c>
      <c r="D284">
        <v>18</v>
      </c>
      <c r="E284">
        <v>-100</v>
      </c>
      <c r="F284">
        <v>0</v>
      </c>
      <c r="G284">
        <v>0.39269908169872414</v>
      </c>
      <c r="H284">
        <v>-110.37404770798945</v>
      </c>
      <c r="I284">
        <v>-8.6551949851903522</v>
      </c>
      <c r="J284">
        <v>0.6868728729235074</v>
      </c>
      <c r="K284">
        <v>10.374047707989448</v>
      </c>
      <c r="L284">
        <v>8.6551949851903522</v>
      </c>
      <c r="M284">
        <v>0.29417379122478327</v>
      </c>
      <c r="N284">
        <v>13.510487262837907</v>
      </c>
      <c r="O284">
        <v>-0.3842562408439224</v>
      </c>
      <c r="P284">
        <v>-0.69531571377830914</v>
      </c>
      <c r="Q284">
        <v>26.211965927758506</v>
      </c>
      <c r="R284">
        <v>21.300884929026321</v>
      </c>
      <c r="S284">
        <v>4.4721566895817411E-2</v>
      </c>
      <c r="T284">
        <v>27.020974525675815</v>
      </c>
      <c r="U284">
        <v>3.6544802592488601E-2</v>
      </c>
      <c r="V284">
        <v>8.7146330878186955</v>
      </c>
      <c r="W284">
        <v>9.2993499292985131</v>
      </c>
    </row>
    <row r="285" spans="1:23" x14ac:dyDescent="0.3">
      <c r="A285">
        <v>3</v>
      </c>
      <c r="B285">
        <v>2</v>
      </c>
      <c r="C285">
        <v>-10</v>
      </c>
      <c r="D285">
        <v>18</v>
      </c>
      <c r="E285">
        <v>-100</v>
      </c>
      <c r="F285">
        <v>0</v>
      </c>
      <c r="G285">
        <v>0.39269908169872414</v>
      </c>
      <c r="H285">
        <v>-108.28469740064706</v>
      </c>
      <c r="I285">
        <v>-6.9417347620218894</v>
      </c>
      <c r="J285">
        <v>0.69052735318275626</v>
      </c>
      <c r="K285">
        <v>8.2846974006470617</v>
      </c>
      <c r="L285">
        <v>6.9417347620218894</v>
      </c>
      <c r="M285">
        <v>0.29782827148403213</v>
      </c>
      <c r="N285">
        <v>10.808510189963799</v>
      </c>
      <c r="O285">
        <v>-0.38580005790577465</v>
      </c>
      <c r="P285">
        <v>-0.69742637697570575</v>
      </c>
      <c r="Q285">
        <v>20.893503073423791</v>
      </c>
      <c r="R285">
        <v>17.134602231684628</v>
      </c>
      <c r="S285">
        <v>3.6544802592488601E-2</v>
      </c>
      <c r="T285">
        <v>21.617020379927599</v>
      </c>
      <c r="U285">
        <v>2.9862727453114246E-2</v>
      </c>
      <c r="V285">
        <v>6.9667716403509523</v>
      </c>
      <c r="W285">
        <v>7.4445752796007802</v>
      </c>
    </row>
    <row r="286" spans="1:23" x14ac:dyDescent="0.3">
      <c r="A286">
        <v>3</v>
      </c>
      <c r="B286">
        <v>2</v>
      </c>
      <c r="C286">
        <v>-10</v>
      </c>
      <c r="D286">
        <v>18</v>
      </c>
      <c r="E286">
        <v>-100</v>
      </c>
      <c r="F286">
        <v>0</v>
      </c>
      <c r="G286">
        <v>0.39269908169872414</v>
      </c>
      <c r="H286">
        <v>-106.61821918996964</v>
      </c>
      <c r="I286">
        <v>-5.5648520239503414</v>
      </c>
      <c r="J286">
        <v>0.69351362592806765</v>
      </c>
      <c r="K286">
        <v>6.6182191899696363</v>
      </c>
      <c r="L286">
        <v>5.5648520239503414</v>
      </c>
      <c r="M286">
        <v>0.30081454422934351</v>
      </c>
      <c r="N286">
        <v>8.6468724574233509</v>
      </c>
      <c r="O286">
        <v>-0.387061600356433</v>
      </c>
      <c r="P286">
        <v>-0.69915110727035878</v>
      </c>
      <c r="Q286">
        <v>16.6647821067743</v>
      </c>
      <c r="R286">
        <v>13.76882738071548</v>
      </c>
      <c r="S286">
        <v>2.9862727453114246E-2</v>
      </c>
      <c r="T286">
        <v>17.293744914846702</v>
      </c>
      <c r="U286">
        <v>2.440226628779385E-2</v>
      </c>
      <c r="V286">
        <v>5.5693635079798831</v>
      </c>
      <c r="W286">
        <v>5.9597997685845847</v>
      </c>
    </row>
    <row r="287" spans="1:23" x14ac:dyDescent="0.3">
      <c r="A287">
        <v>3</v>
      </c>
      <c r="B287">
        <v>2</v>
      </c>
      <c r="C287">
        <v>-10</v>
      </c>
      <c r="D287">
        <v>18</v>
      </c>
      <c r="E287">
        <v>-100</v>
      </c>
      <c r="F287">
        <v>0</v>
      </c>
      <c r="G287">
        <v>0.39269908169872414</v>
      </c>
      <c r="H287">
        <v>-105.28832206875487</v>
      </c>
      <c r="I287">
        <v>-4.4593612827939442</v>
      </c>
      <c r="J287">
        <v>0.69595385255684705</v>
      </c>
      <c r="K287">
        <v>5.2883220687548658</v>
      </c>
      <c r="L287">
        <v>4.4593612827939442</v>
      </c>
      <c r="M287">
        <v>0.30325477085812291</v>
      </c>
      <c r="N287">
        <v>6.917532316755838</v>
      </c>
      <c r="O287">
        <v>-0.38809247064687014</v>
      </c>
      <c r="P287">
        <v>-0.70056046360870117</v>
      </c>
      <c r="Q287">
        <v>13.29897121214773</v>
      </c>
      <c r="R287">
        <v>11.054907411563976</v>
      </c>
      <c r="S287">
        <v>2.440226628779385E-2</v>
      </c>
      <c r="T287">
        <v>13.835064633511676</v>
      </c>
      <c r="U287">
        <v>1.9940164443348785E-2</v>
      </c>
      <c r="V287">
        <v>4.4521668956237681</v>
      </c>
      <c r="W287">
        <v>4.7712095267173487</v>
      </c>
    </row>
    <row r="288" spans="1:23" x14ac:dyDescent="0.3">
      <c r="A288">
        <v>3</v>
      </c>
      <c r="B288">
        <v>2</v>
      </c>
      <c r="C288">
        <v>-10</v>
      </c>
      <c r="D288">
        <v>18</v>
      </c>
      <c r="E288">
        <v>-100</v>
      </c>
      <c r="F288">
        <v>0</v>
      </c>
      <c r="G288">
        <v>0.39269908169872414</v>
      </c>
      <c r="H288">
        <v>-104.22656038319822</v>
      </c>
      <c r="I288">
        <v>-3.5723707207143027</v>
      </c>
      <c r="J288">
        <v>0.69794786900118189</v>
      </c>
      <c r="K288">
        <v>4.226560383198219</v>
      </c>
      <c r="L288">
        <v>3.5723707207143027</v>
      </c>
      <c r="M288">
        <v>0.30524878730245775</v>
      </c>
      <c r="N288">
        <v>5.5340442028445622</v>
      </c>
      <c r="O288">
        <v>-0.38893484196541195</v>
      </c>
      <c r="P288">
        <v>-0.70171210873449397</v>
      </c>
      <c r="Q288">
        <v>10.617616855566494</v>
      </c>
      <c r="R288">
        <v>8.8699056207964126</v>
      </c>
      <c r="S288">
        <v>1.9940164443348785E-2</v>
      </c>
      <c r="T288">
        <v>11.068088405689124</v>
      </c>
      <c r="U288">
        <v>1.62939319675246E-2</v>
      </c>
      <c r="V288">
        <v>3.5590113461561779</v>
      </c>
      <c r="W288">
        <v>3.8197142576365715</v>
      </c>
    </row>
    <row r="289" spans="1:23" x14ac:dyDescent="0.3">
      <c r="A289">
        <v>3</v>
      </c>
      <c r="B289">
        <v>2</v>
      </c>
      <c r="C289">
        <v>-10</v>
      </c>
      <c r="D289">
        <v>18</v>
      </c>
      <c r="E289">
        <v>-100</v>
      </c>
      <c r="F289">
        <v>0</v>
      </c>
      <c r="G289">
        <v>0.39269908169872414</v>
      </c>
      <c r="H289">
        <v>-103.37856484976612</v>
      </c>
      <c r="I289">
        <v>-2.861083588227916</v>
      </c>
      <c r="J289">
        <v>0.69957726219793437</v>
      </c>
      <c r="K289">
        <v>3.3785648497661214</v>
      </c>
      <c r="L289">
        <v>2.861083588227916</v>
      </c>
      <c r="M289">
        <v>0.30687818049921023</v>
      </c>
      <c r="N289">
        <v>4.4272451640836765</v>
      </c>
      <c r="O289">
        <v>-0.38962317939580715</v>
      </c>
      <c r="P289">
        <v>-0.70265316450085136</v>
      </c>
      <c r="Q289">
        <v>8.4799553343210103</v>
      </c>
      <c r="R289">
        <v>7.1128713248638675</v>
      </c>
      <c r="S289">
        <v>1.62939319675246E-2</v>
      </c>
      <c r="T289">
        <v>8.854490328167353</v>
      </c>
      <c r="U289">
        <v>1.3314415883985298E-2</v>
      </c>
      <c r="V289">
        <v>2.8449814489839018</v>
      </c>
      <c r="W289">
        <v>3.0580121031276666</v>
      </c>
    </row>
    <row r="290" spans="1:23" x14ac:dyDescent="0.3">
      <c r="A290">
        <v>3</v>
      </c>
      <c r="B290">
        <v>2</v>
      </c>
      <c r="C290">
        <v>-10</v>
      </c>
      <c r="D290">
        <v>18</v>
      </c>
      <c r="E290">
        <v>-100</v>
      </c>
      <c r="F290">
        <v>0</v>
      </c>
      <c r="G290">
        <v>0.39269908169872414</v>
      </c>
      <c r="H290">
        <v>-102.70109499638554</v>
      </c>
      <c r="I290">
        <v>-2.2909480013044417</v>
      </c>
      <c r="J290">
        <v>0.70090870378633285</v>
      </c>
      <c r="K290">
        <v>2.7010949963855353</v>
      </c>
      <c r="L290">
        <v>2.2909480013044417</v>
      </c>
      <c r="M290">
        <v>0.30820962208760871</v>
      </c>
      <c r="N290">
        <v>3.5418013671265913</v>
      </c>
      <c r="O290">
        <v>-0.39018564768203834</v>
      </c>
      <c r="P290">
        <v>-0.70342213780301865</v>
      </c>
      <c r="Q290">
        <v>6.7746985338058954</v>
      </c>
      <c r="R290">
        <v>5.7013558692347432</v>
      </c>
      <c r="S290">
        <v>1.3314415883985298E-2</v>
      </c>
      <c r="T290">
        <v>7.0836027342531827</v>
      </c>
      <c r="U290">
        <v>1.0879719753495998E-2</v>
      </c>
      <c r="V290">
        <v>2.2741631533897597</v>
      </c>
      <c r="W290">
        <v>2.4482386694456957</v>
      </c>
    </row>
    <row r="291" spans="1:23" x14ac:dyDescent="0.3">
      <c r="A291">
        <v>3</v>
      </c>
      <c r="B291">
        <v>2</v>
      </c>
      <c r="C291">
        <v>-10</v>
      </c>
      <c r="D291">
        <v>18</v>
      </c>
      <c r="E291">
        <v>-100</v>
      </c>
      <c r="F291">
        <v>0</v>
      </c>
      <c r="G291">
        <v>0.39269908169872414</v>
      </c>
      <c r="H291">
        <v>-102.15972607536908</v>
      </c>
      <c r="I291">
        <v>-1.8341176516945765</v>
      </c>
      <c r="J291">
        <v>0.70199667576168245</v>
      </c>
      <c r="K291">
        <v>2.159726075369079</v>
      </c>
      <c r="L291">
        <v>1.8341176516945765</v>
      </c>
      <c r="M291">
        <v>0.30929759406295831</v>
      </c>
      <c r="N291">
        <v>2.8334438905485233</v>
      </c>
      <c r="O291">
        <v>-0.3906452623937019</v>
      </c>
      <c r="P291">
        <v>-0.7040504950667047</v>
      </c>
      <c r="Q291">
        <v>5.4136892101645433</v>
      </c>
      <c r="R291">
        <v>4.5683034960986522</v>
      </c>
      <c r="S291">
        <v>1.0879719753495998E-2</v>
      </c>
      <c r="T291">
        <v>5.6668877810970466</v>
      </c>
      <c r="U291">
        <v>8.8902275804123576E-3</v>
      </c>
      <c r="V291">
        <v>1.8178407730557167</v>
      </c>
      <c r="W291">
        <v>1.9600844143423144</v>
      </c>
    </row>
    <row r="292" spans="1:23" x14ac:dyDescent="0.3">
      <c r="A292">
        <v>3</v>
      </c>
      <c r="B292">
        <v>2</v>
      </c>
      <c r="C292">
        <v>-10</v>
      </c>
      <c r="D292">
        <v>18</v>
      </c>
      <c r="E292">
        <v>-100</v>
      </c>
      <c r="F292">
        <v>0</v>
      </c>
      <c r="G292">
        <v>0.39269908169872414</v>
      </c>
      <c r="H292">
        <v>-101.72702838258643</v>
      </c>
      <c r="I292">
        <v>-1.4681820318158278</v>
      </c>
      <c r="J292">
        <v>0.70288569851972371</v>
      </c>
      <c r="K292">
        <v>1.7270283825864254</v>
      </c>
      <c r="L292">
        <v>1.4681820318158278</v>
      </c>
      <c r="M292">
        <v>0.31018661682099957</v>
      </c>
      <c r="N292">
        <v>2.2667566064326219</v>
      </c>
      <c r="O292">
        <v>-0.39102083100231044</v>
      </c>
      <c r="P292">
        <v>-0.7045639492161373</v>
      </c>
      <c r="Q292">
        <v>4.32697692782647</v>
      </c>
      <c r="R292">
        <v>3.6593561987874876</v>
      </c>
      <c r="S292">
        <v>8.8902275804123576E-3</v>
      </c>
      <c r="T292">
        <v>4.5335132128652438</v>
      </c>
      <c r="U292">
        <v>7.2645341197841162E-3</v>
      </c>
      <c r="V292">
        <v>1.4530547979968083</v>
      </c>
      <c r="W292">
        <v>1.5692873439133541</v>
      </c>
    </row>
    <row r="293" spans="1:23" x14ac:dyDescent="0.3">
      <c r="A293">
        <v>3</v>
      </c>
      <c r="B293">
        <v>2</v>
      </c>
      <c r="C293">
        <v>-10</v>
      </c>
      <c r="D293">
        <v>18</v>
      </c>
      <c r="E293">
        <v>-100</v>
      </c>
      <c r="F293">
        <v>0</v>
      </c>
      <c r="G293">
        <v>0.39269908169872414</v>
      </c>
      <c r="H293">
        <v>-101.38113039721881</v>
      </c>
      <c r="I293">
        <v>-1.1751257160148114</v>
      </c>
      <c r="J293">
        <v>0.70361215193170212</v>
      </c>
      <c r="K293">
        <v>1.3811303972188114</v>
      </c>
      <c r="L293">
        <v>1.1751257160148114</v>
      </c>
      <c r="M293">
        <v>0.31091307023297798</v>
      </c>
      <c r="N293">
        <v>1.8134060831929275</v>
      </c>
      <c r="O293">
        <v>-0.39132772210946831</v>
      </c>
      <c r="P293">
        <v>-0.70498351152095784</v>
      </c>
      <c r="Q293">
        <v>3.4589798536761154</v>
      </c>
      <c r="R293">
        <v>2.9305631580101639</v>
      </c>
      <c r="S293">
        <v>7.2645341197841162E-3</v>
      </c>
      <c r="T293">
        <v>3.626812166385855</v>
      </c>
      <c r="U293">
        <v>5.936117239149219E-3</v>
      </c>
      <c r="V293">
        <v>1.1614484508820913</v>
      </c>
      <c r="W293">
        <v>1.2564263267084788</v>
      </c>
    </row>
    <row r="294" spans="1:23" x14ac:dyDescent="0.3">
      <c r="A294">
        <v>3</v>
      </c>
      <c r="B294">
        <v>2</v>
      </c>
      <c r="C294">
        <v>-10</v>
      </c>
      <c r="D294">
        <v>18</v>
      </c>
      <c r="E294">
        <v>-100</v>
      </c>
      <c r="F294">
        <v>0</v>
      </c>
      <c r="G294">
        <v>0.39269908169872414</v>
      </c>
      <c r="H294">
        <v>-101.10458227363131</v>
      </c>
      <c r="I294">
        <v>-0.94047959897325972</v>
      </c>
      <c r="J294">
        <v>0.70420576365561705</v>
      </c>
      <c r="K294">
        <v>1.1045822736313085</v>
      </c>
      <c r="L294">
        <v>0.94047959897325972</v>
      </c>
      <c r="M294">
        <v>0.31150668195689291</v>
      </c>
      <c r="N294">
        <v>1.4507252928467933</v>
      </c>
      <c r="O294">
        <v>-0.39157849413755341</v>
      </c>
      <c r="P294">
        <v>-0.70532635121678766</v>
      </c>
      <c r="Q294">
        <v>2.7654812358749976</v>
      </c>
      <c r="R294">
        <v>2.3464611704155165</v>
      </c>
      <c r="S294">
        <v>5.936117239149219E-3</v>
      </c>
      <c r="T294">
        <v>2.9014505856935866</v>
      </c>
      <c r="U294">
        <v>4.8506176919147492E-3</v>
      </c>
      <c r="V294">
        <v>0.9283452536958775</v>
      </c>
      <c r="W294">
        <v>1.0059551367665134</v>
      </c>
    </row>
    <row r="295" spans="1:23" x14ac:dyDescent="0.3">
      <c r="A295">
        <v>3</v>
      </c>
      <c r="B295">
        <v>2</v>
      </c>
      <c r="C295">
        <v>-10</v>
      </c>
      <c r="D295">
        <v>18</v>
      </c>
      <c r="E295">
        <v>-100</v>
      </c>
      <c r="F295">
        <v>0</v>
      </c>
      <c r="G295">
        <v>0.39269908169872414</v>
      </c>
      <c r="H295">
        <v>-100.88345517970534</v>
      </c>
      <c r="I295">
        <v>-0.75263135345558285</v>
      </c>
      <c r="J295">
        <v>0.70469082542480854</v>
      </c>
      <c r="K295">
        <v>0.88345517970533649</v>
      </c>
      <c r="L295">
        <v>0.75263135345558285</v>
      </c>
      <c r="M295">
        <v>0.3119917437260844</v>
      </c>
      <c r="N295">
        <v>1.1605804619898488</v>
      </c>
      <c r="O295">
        <v>-0.39178340912638721</v>
      </c>
      <c r="P295">
        <v>-0.70560649799714548</v>
      </c>
      <c r="Q295">
        <v>2.2112709392597543</v>
      </c>
      <c r="R295">
        <v>1.8784824551767685</v>
      </c>
      <c r="S295">
        <v>4.8506176919147492E-3</v>
      </c>
      <c r="T295">
        <v>2.3211609239796975</v>
      </c>
      <c r="U295">
        <v>3.9636156964846236E-3</v>
      </c>
      <c r="V295">
        <v>0.74201138242135556</v>
      </c>
      <c r="W295">
        <v>0.80542923356510954</v>
      </c>
    </row>
    <row r="296" spans="1:23" x14ac:dyDescent="0.3">
      <c r="A296">
        <v>3</v>
      </c>
      <c r="B296">
        <v>2</v>
      </c>
      <c r="C296">
        <v>-10</v>
      </c>
      <c r="D296">
        <v>18</v>
      </c>
      <c r="E296">
        <v>-100</v>
      </c>
      <c r="F296">
        <v>0</v>
      </c>
      <c r="G296">
        <v>0.39269908169872414</v>
      </c>
      <c r="H296">
        <v>-100.70662638507989</v>
      </c>
      <c r="I296">
        <v>-0.60226693698208877</v>
      </c>
      <c r="J296">
        <v>0.70508718699445705</v>
      </c>
      <c r="K296">
        <v>0.70662638507988618</v>
      </c>
      <c r="L296">
        <v>0.60226693698208877</v>
      </c>
      <c r="M296">
        <v>0.31238810529573291</v>
      </c>
      <c r="N296">
        <v>0.92846449122885411</v>
      </c>
      <c r="O296">
        <v>-0.3919508526129295</v>
      </c>
      <c r="P296">
        <v>-0.70583541608025169</v>
      </c>
      <c r="Q296">
        <v>1.7682879462544681</v>
      </c>
      <c r="R296">
        <v>1.503644164734941</v>
      </c>
      <c r="S296">
        <v>3.9636156964846236E-3</v>
      </c>
      <c r="T296">
        <v>1.8569289824577082</v>
      </c>
      <c r="U296">
        <v>3.2388137697854091E-3</v>
      </c>
      <c r="V296">
        <v>0.59306581732761943</v>
      </c>
      <c r="W296">
        <v>0.64488683764418597</v>
      </c>
    </row>
    <row r="297" spans="1:23" x14ac:dyDescent="0.3">
      <c r="A297">
        <v>3</v>
      </c>
      <c r="B297">
        <v>2</v>
      </c>
      <c r="C297">
        <v>-10</v>
      </c>
      <c r="D297">
        <v>18</v>
      </c>
      <c r="E297">
        <v>-100</v>
      </c>
      <c r="F297">
        <v>0</v>
      </c>
      <c r="G297">
        <v>0.39269908169872414</v>
      </c>
      <c r="H297">
        <v>-100.56521102090463</v>
      </c>
      <c r="I297">
        <v>-0.48191932697634365</v>
      </c>
      <c r="J297">
        <v>0.70541106837143563</v>
      </c>
      <c r="K297">
        <v>0.56521102090462705</v>
      </c>
      <c r="L297">
        <v>0.48191932697634365</v>
      </c>
      <c r="M297">
        <v>0.31271198667271149</v>
      </c>
      <c r="N297">
        <v>0.74277165795780253</v>
      </c>
      <c r="O297">
        <v>-0.39208767675117973</v>
      </c>
      <c r="P297">
        <v>-0.70602247331898005</v>
      </c>
      <c r="Q297">
        <v>1.4141536417525249</v>
      </c>
      <c r="R297">
        <v>1.203476100057451</v>
      </c>
      <c r="S297">
        <v>3.2388137697854091E-3</v>
      </c>
      <c r="T297">
        <v>1.4855433159156051</v>
      </c>
      <c r="U297">
        <v>2.6465516685654222E-3</v>
      </c>
      <c r="V297">
        <v>0.47400869195667833</v>
      </c>
      <c r="W297">
        <v>0.51635351865372514</v>
      </c>
    </row>
    <row r="298" spans="1:23" x14ac:dyDescent="0.3">
      <c r="A298">
        <v>3</v>
      </c>
      <c r="B298">
        <v>2</v>
      </c>
      <c r="C298">
        <v>-10</v>
      </c>
      <c r="D298">
        <v>18</v>
      </c>
      <c r="E298">
        <v>-100</v>
      </c>
      <c r="F298">
        <v>0</v>
      </c>
      <c r="G298">
        <v>0.39269908169872414</v>
      </c>
      <c r="H298">
        <v>-100.4521099082837</v>
      </c>
      <c r="I298">
        <v>-0.38560459415460185</v>
      </c>
      <c r="J298">
        <v>0.70567572353829222</v>
      </c>
      <c r="K298">
        <v>0.45210990828370257</v>
      </c>
      <c r="L298">
        <v>0.38560459415460185</v>
      </c>
      <c r="M298">
        <v>0.31297664183956808</v>
      </c>
      <c r="N298">
        <v>0.59421736107373468</v>
      </c>
      <c r="O298">
        <v>-0.39219948069900967</v>
      </c>
      <c r="P298">
        <v>-0.70617532453800669</v>
      </c>
      <c r="Q298">
        <v>1.1310111262092788</v>
      </c>
      <c r="R298">
        <v>0.96314732821741778</v>
      </c>
      <c r="S298">
        <v>2.6465516685654222E-3</v>
      </c>
      <c r="T298">
        <v>1.1884347221474694</v>
      </c>
      <c r="U298">
        <v>2.1625927978927706E-3</v>
      </c>
      <c r="V298">
        <v>0.37884416499934764</v>
      </c>
      <c r="W298">
        <v>0.41344564976563197</v>
      </c>
    </row>
    <row r="299" spans="1:23" x14ac:dyDescent="0.3">
      <c r="A299">
        <v>3</v>
      </c>
      <c r="B299">
        <v>2</v>
      </c>
      <c r="C299">
        <v>-10</v>
      </c>
      <c r="D299">
        <v>18</v>
      </c>
      <c r="E299">
        <v>-100</v>
      </c>
      <c r="F299">
        <v>0</v>
      </c>
      <c r="G299">
        <v>0.39269908169872414</v>
      </c>
      <c r="H299">
        <v>-100.36164940822513</v>
      </c>
      <c r="I299">
        <v>-0.30852885985896922</v>
      </c>
      <c r="J299">
        <v>0.70589198281808152</v>
      </c>
      <c r="K299">
        <v>0.36164940822513358</v>
      </c>
      <c r="L299">
        <v>0.30852885985896922</v>
      </c>
      <c r="M299">
        <v>0.31319290111935738</v>
      </c>
      <c r="N299">
        <v>0.47537390739865476</v>
      </c>
      <c r="O299">
        <v>-0.39229083973861256</v>
      </c>
      <c r="P299">
        <v>-0.70630022477819299</v>
      </c>
      <c r="Q299">
        <v>0.90460500058569038</v>
      </c>
      <c r="R299">
        <v>0.77075734295632636</v>
      </c>
      <c r="S299">
        <v>2.1625927978927706E-3</v>
      </c>
      <c r="T299">
        <v>0.95074781479730952</v>
      </c>
      <c r="U299">
        <v>1.7671324869041882E-3</v>
      </c>
      <c r="V299">
        <v>0.30277887837053635</v>
      </c>
      <c r="W299">
        <v>0.33105299816100336</v>
      </c>
    </row>
    <row r="300" spans="1:23" x14ac:dyDescent="0.3">
      <c r="A300">
        <v>3</v>
      </c>
      <c r="B300">
        <v>2</v>
      </c>
      <c r="C300">
        <v>-10</v>
      </c>
      <c r="D300">
        <v>18</v>
      </c>
      <c r="E300">
        <v>-100</v>
      </c>
      <c r="F300">
        <v>0</v>
      </c>
      <c r="G300">
        <v>0.39269908169872414</v>
      </c>
      <c r="H300">
        <v>-100.28929434172281</v>
      </c>
      <c r="I300">
        <v>-0.2468526211210007</v>
      </c>
      <c r="J300">
        <v>0.70606869606677192</v>
      </c>
      <c r="K300">
        <v>0.28929434172280821</v>
      </c>
      <c r="L300">
        <v>0.2468526211210007</v>
      </c>
      <c r="M300">
        <v>0.31336961436804778</v>
      </c>
      <c r="N300">
        <v>0.38029913582223829</v>
      </c>
      <c r="O300">
        <v>-0.39236549250258801</v>
      </c>
      <c r="P300">
        <v>-0.70640228526290805</v>
      </c>
      <c r="Q300">
        <v>0.72355066502323828</v>
      </c>
      <c r="R300">
        <v>0.61676238737968525</v>
      </c>
      <c r="S300">
        <v>1.7671324869041882E-3</v>
      </c>
      <c r="T300">
        <v>0.76059827164447658</v>
      </c>
      <c r="U300">
        <v>1.443987582496753E-3</v>
      </c>
      <c r="V300">
        <v>0.24198085655485149</v>
      </c>
      <c r="W300">
        <v>0.26508465787479957</v>
      </c>
    </row>
    <row r="301" spans="1:23" x14ac:dyDescent="0.3">
      <c r="A301">
        <v>3</v>
      </c>
      <c r="B301">
        <v>2</v>
      </c>
      <c r="C301">
        <v>-10</v>
      </c>
      <c r="D301">
        <v>18</v>
      </c>
      <c r="E301">
        <v>-100</v>
      </c>
      <c r="F301">
        <v>0</v>
      </c>
      <c r="G301">
        <v>0.39269908169872414</v>
      </c>
      <c r="H301">
        <v>-100.23141900712439</v>
      </c>
      <c r="I301">
        <v>-0.19750140073684219</v>
      </c>
      <c r="J301">
        <v>0.70621309482502159</v>
      </c>
      <c r="K301">
        <v>0.23141900712438712</v>
      </c>
      <c r="L301">
        <v>0.19750140073684219</v>
      </c>
      <c r="M301">
        <v>0.31351401312629745</v>
      </c>
      <c r="N301">
        <v>0.30423931394783921</v>
      </c>
      <c r="O301">
        <v>-0.39242649396471618</v>
      </c>
      <c r="P301">
        <v>-0.70648568255902955</v>
      </c>
      <c r="Q301">
        <v>0.57875334598426864</v>
      </c>
      <c r="R301">
        <v>0.49351220384158517</v>
      </c>
      <c r="S301">
        <v>1.443987582496753E-3</v>
      </c>
      <c r="T301">
        <v>0.60847862789567841</v>
      </c>
      <c r="U301">
        <v>1.1799342254041889E-3</v>
      </c>
      <c r="V301">
        <v>0.19338673549532595</v>
      </c>
      <c r="W301">
        <v>0.21226568310179297</v>
      </c>
    </row>
    <row r="302" spans="1:23" x14ac:dyDescent="0.3">
      <c r="A302">
        <v>3</v>
      </c>
      <c r="B302">
        <v>2</v>
      </c>
      <c r="C302">
        <v>-10</v>
      </c>
      <c r="D302">
        <v>18</v>
      </c>
      <c r="E302">
        <v>-100</v>
      </c>
      <c r="F302">
        <v>0</v>
      </c>
      <c r="G302">
        <v>0.39269908169872414</v>
      </c>
      <c r="H302">
        <v>-100.18512444012732</v>
      </c>
      <c r="I302">
        <v>-0.15801373845338501</v>
      </c>
      <c r="J302">
        <v>0.70633108824756197</v>
      </c>
      <c r="K302">
        <v>0.18512444012732487</v>
      </c>
      <c r="L302">
        <v>0.15801373845338501</v>
      </c>
      <c r="M302">
        <v>0.31363200654883783</v>
      </c>
      <c r="N302">
        <v>0.24339145398405068</v>
      </c>
      <c r="O302">
        <v>-0.39247634045534341</v>
      </c>
      <c r="P302">
        <v>-0.7065538294909427</v>
      </c>
      <c r="Q302">
        <v>0.46294566997064673</v>
      </c>
      <c r="R302">
        <v>0.39487662283457164</v>
      </c>
      <c r="S302">
        <v>1.1799342254041889E-3</v>
      </c>
      <c r="T302">
        <v>0.48678290796810136</v>
      </c>
      <c r="U302">
        <v>9.6416671324561776E-4</v>
      </c>
      <c r="V302">
        <v>0.15454763561673551</v>
      </c>
      <c r="W302">
        <v>0.1699743030286654</v>
      </c>
    </row>
    <row r="303" spans="1:23" x14ac:dyDescent="0.3">
      <c r="A303">
        <v>3</v>
      </c>
      <c r="B303">
        <v>2</v>
      </c>
      <c r="C303">
        <v>-10</v>
      </c>
      <c r="D303">
        <v>18</v>
      </c>
      <c r="E303">
        <v>-100</v>
      </c>
      <c r="F303">
        <v>0</v>
      </c>
      <c r="G303">
        <v>0.39269908169872414</v>
      </c>
      <c r="H303">
        <v>-100.14809251378507</v>
      </c>
      <c r="I303">
        <v>-0.12641923851619866</v>
      </c>
      <c r="J303">
        <v>0.70642750491888651</v>
      </c>
      <c r="K303">
        <v>0.14809251378507327</v>
      </c>
      <c r="L303">
        <v>0.12641923851619866</v>
      </c>
      <c r="M303">
        <v>0.31372842322016237</v>
      </c>
      <c r="N303">
        <v>0.19471316469668309</v>
      </c>
      <c r="O303">
        <v>-0.39251707181668571</v>
      </c>
      <c r="P303">
        <v>-0.70660951480092482</v>
      </c>
      <c r="Q303">
        <v>0.37031926342251509</v>
      </c>
      <c r="R303">
        <v>0.3159449993718636</v>
      </c>
      <c r="S303">
        <v>9.6416671324561776E-4</v>
      </c>
      <c r="T303">
        <v>0.38942632939336619</v>
      </c>
      <c r="U303">
        <v>7.8785530890534972E-4</v>
      </c>
      <c r="V303">
        <v>0.12350593399321259</v>
      </c>
      <c r="W303">
        <v>0.1361116189356982</v>
      </c>
    </row>
    <row r="304" spans="1:23" x14ac:dyDescent="0.3">
      <c r="A304">
        <v>3</v>
      </c>
      <c r="B304">
        <v>2</v>
      </c>
      <c r="C304">
        <v>-10</v>
      </c>
      <c r="D304">
        <v>18</v>
      </c>
      <c r="E304">
        <v>-100</v>
      </c>
      <c r="F304">
        <v>0</v>
      </c>
      <c r="G304">
        <v>0.39269908169872414</v>
      </c>
      <c r="H304">
        <v>-100.11846940960854</v>
      </c>
      <c r="I304">
        <v>-0.10114078209191868</v>
      </c>
      <c r="J304">
        <v>0.70650629044977709</v>
      </c>
      <c r="K304">
        <v>0.11846940960853658</v>
      </c>
      <c r="L304">
        <v>0.10114078209191868</v>
      </c>
      <c r="M304">
        <v>0.31380720875105295</v>
      </c>
      <c r="N304">
        <v>0.15577053256364054</v>
      </c>
      <c r="O304">
        <v>-0.39255035487751955</v>
      </c>
      <c r="P304">
        <v>-0.70665501727098179</v>
      </c>
      <c r="Q304">
        <v>0.29623104176532272</v>
      </c>
      <c r="R304">
        <v>0.25278456424279977</v>
      </c>
      <c r="S304">
        <v>7.8785530890534972E-4</v>
      </c>
      <c r="T304">
        <v>0.31154106512728108</v>
      </c>
      <c r="U304">
        <v>6.4378491446603903E-4</v>
      </c>
      <c r="V304">
        <v>9.8696742393365386E-2</v>
      </c>
      <c r="W304">
        <v>0.10899730102482201</v>
      </c>
    </row>
    <row r="305" spans="1:23" x14ac:dyDescent="0.3">
      <c r="A305">
        <v>3</v>
      </c>
      <c r="B305">
        <v>2</v>
      </c>
      <c r="C305">
        <v>-10</v>
      </c>
      <c r="D305">
        <v>18</v>
      </c>
      <c r="E305">
        <v>-100</v>
      </c>
      <c r="F305">
        <v>0</v>
      </c>
      <c r="G305">
        <v>0.39269908169872414</v>
      </c>
      <c r="H305">
        <v>-100.09477251947949</v>
      </c>
      <c r="I305">
        <v>-8.0916149812982216E-2</v>
      </c>
      <c r="J305">
        <v>0.70657066894122367</v>
      </c>
      <c r="K305">
        <v>9.477251947949128E-2</v>
      </c>
      <c r="L305">
        <v>8.0916149812982216E-2</v>
      </c>
      <c r="M305">
        <v>0.31387158724249953</v>
      </c>
      <c r="N305">
        <v>0.12461642648161411</v>
      </c>
      <c r="O305">
        <v>-0.39257755166393993</v>
      </c>
      <c r="P305">
        <v>-0.70669219897600788</v>
      </c>
      <c r="Q305">
        <v>0.23696890129048773</v>
      </c>
      <c r="R305">
        <v>0.20224632278936466</v>
      </c>
      <c r="S305">
        <v>6.4378491446603903E-4</v>
      </c>
      <c r="T305">
        <v>0.24923285296322822</v>
      </c>
      <c r="U305">
        <v>5.2605980916009543E-4</v>
      </c>
      <c r="V305">
        <v>7.8869139181128645E-2</v>
      </c>
      <c r="W305">
        <v>8.7286096127690171E-2</v>
      </c>
    </row>
    <row r="306" spans="1:23" x14ac:dyDescent="0.3">
      <c r="A306">
        <v>3</v>
      </c>
      <c r="B306">
        <v>2</v>
      </c>
      <c r="C306">
        <v>-10</v>
      </c>
      <c r="D306">
        <v>18</v>
      </c>
      <c r="E306">
        <v>-100</v>
      </c>
      <c r="F306">
        <v>0</v>
      </c>
      <c r="G306">
        <v>0.39269908169872414</v>
      </c>
      <c r="H306">
        <v>-100.07581604897507</v>
      </c>
      <c r="I306">
        <v>-6.4735223511407397E-2</v>
      </c>
      <c r="J306">
        <v>0.70662327492213972</v>
      </c>
      <c r="K306">
        <v>7.5816048975070771E-2</v>
      </c>
      <c r="L306">
        <v>6.4735223511407397E-2</v>
      </c>
      <c r="M306">
        <v>0.31392419322341558</v>
      </c>
      <c r="N306">
        <v>9.9693141415356165E-2</v>
      </c>
      <c r="O306">
        <v>-0.39259977513628996</v>
      </c>
      <c r="P306">
        <v>-0.7067225814845739</v>
      </c>
      <c r="Q306">
        <v>0.18956470504418949</v>
      </c>
      <c r="R306">
        <v>0.16180926301574822</v>
      </c>
      <c r="S306">
        <v>5.2605980916009543E-4</v>
      </c>
      <c r="T306">
        <v>0.19938628283071233</v>
      </c>
      <c r="U306">
        <v>4.2986239251963099E-4</v>
      </c>
      <c r="V306">
        <v>6.3023195136747062E-2</v>
      </c>
      <c r="W306">
        <v>6.9900993417061158E-2</v>
      </c>
    </row>
    <row r="307" spans="1:23" x14ac:dyDescent="0.3">
      <c r="A307">
        <v>3</v>
      </c>
      <c r="B307">
        <v>2</v>
      </c>
      <c r="C307">
        <v>-10</v>
      </c>
      <c r="D307">
        <v>18</v>
      </c>
      <c r="E307">
        <v>-100</v>
      </c>
      <c r="F307">
        <v>0</v>
      </c>
      <c r="G307">
        <v>0.39269908169872414</v>
      </c>
      <c r="H307">
        <v>-100.06065155352833</v>
      </c>
      <c r="I307">
        <v>-5.1789684679204195E-2</v>
      </c>
      <c r="J307">
        <v>0.70666626116139164</v>
      </c>
      <c r="K307">
        <v>6.0651553528330737E-2</v>
      </c>
      <c r="L307">
        <v>5.1789684679204195E-2</v>
      </c>
      <c r="M307">
        <v>0.3139671794626675</v>
      </c>
      <c r="N307">
        <v>7.9754513255184289E-2</v>
      </c>
      <c r="O307">
        <v>-0.39261793473506568</v>
      </c>
      <c r="P307">
        <v>-0.7067474081250501</v>
      </c>
      <c r="Q307">
        <v>0.15164495446746884</v>
      </c>
      <c r="R307">
        <v>0.12945538832203204</v>
      </c>
      <c r="S307">
        <v>4.2986239251963099E-4</v>
      </c>
      <c r="T307">
        <v>0.15950902651036858</v>
      </c>
      <c r="U307">
        <v>3.5125601931884631E-4</v>
      </c>
      <c r="V307">
        <v>5.0359627348905422E-2</v>
      </c>
      <c r="W307">
        <v>5.5979723658006963E-2</v>
      </c>
    </row>
    <row r="308" spans="1:23" x14ac:dyDescent="0.3">
      <c r="A308">
        <v>3</v>
      </c>
      <c r="B308">
        <v>2</v>
      </c>
      <c r="C308">
        <v>-10</v>
      </c>
      <c r="D308">
        <v>18</v>
      </c>
      <c r="E308">
        <v>-100</v>
      </c>
      <c r="F308">
        <v>0</v>
      </c>
      <c r="G308">
        <v>0.39269908169872414</v>
      </c>
      <c r="H308">
        <v>-100.04852040234748</v>
      </c>
      <c r="I308">
        <v>-4.1432732115346899E-2</v>
      </c>
      <c r="J308">
        <v>0.7067013867633235</v>
      </c>
      <c r="K308">
        <v>4.8520402347477898E-2</v>
      </c>
      <c r="L308">
        <v>4.1432732115346899E-2</v>
      </c>
      <c r="M308">
        <v>0.31400230506459936</v>
      </c>
      <c r="N308">
        <v>6.3803610669798602E-2</v>
      </c>
      <c r="O308">
        <v>-0.39263277359619053</v>
      </c>
      <c r="P308">
        <v>-0.706767694865857</v>
      </c>
      <c r="Q308">
        <v>0.1213115118085932</v>
      </c>
      <c r="R308">
        <v>0.10356952563857295</v>
      </c>
      <c r="S308">
        <v>3.5125601931884631E-4</v>
      </c>
      <c r="T308">
        <v>0.1276072213395972</v>
      </c>
      <c r="U308">
        <v>2.8702392714041736E-4</v>
      </c>
      <c r="V308">
        <v>4.0239549029409065E-2</v>
      </c>
      <c r="W308">
        <v>4.4831931863655743E-2</v>
      </c>
    </row>
    <row r="309" spans="1:23" x14ac:dyDescent="0.3">
      <c r="A309">
        <v>3</v>
      </c>
      <c r="B309">
        <v>2</v>
      </c>
      <c r="C309">
        <v>-10</v>
      </c>
      <c r="D309">
        <v>18</v>
      </c>
      <c r="E309">
        <v>-100</v>
      </c>
      <c r="F309">
        <v>0</v>
      </c>
      <c r="G309">
        <v>0.39269908169872414</v>
      </c>
      <c r="H309">
        <v>-100.03881577243415</v>
      </c>
      <c r="I309">
        <v>-3.3146829169656805E-2</v>
      </c>
      <c r="J309">
        <v>0.70673008915603752</v>
      </c>
      <c r="K309">
        <v>3.8815772434148244E-2</v>
      </c>
      <c r="L309">
        <v>3.3146829169656805E-2</v>
      </c>
      <c r="M309">
        <v>0.31403100745731338</v>
      </c>
      <c r="N309">
        <v>5.1042888570906657E-2</v>
      </c>
      <c r="O309">
        <v>-0.392644898963321</v>
      </c>
      <c r="P309">
        <v>-0.70678427189144066</v>
      </c>
      <c r="Q309">
        <v>9.7046299133317693E-2</v>
      </c>
      <c r="R309">
        <v>8.2859029456900907E-2</v>
      </c>
      <c r="S309">
        <v>2.8702392714041736E-4</v>
      </c>
      <c r="T309">
        <v>0.10208577714181331</v>
      </c>
      <c r="U309">
        <v>2.3453757462910119E-4</v>
      </c>
      <c r="V309">
        <v>3.2152291783571631E-2</v>
      </c>
      <c r="W309">
        <v>3.590489297763725E-2</v>
      </c>
    </row>
    <row r="310" spans="1:23" x14ac:dyDescent="0.3">
      <c r="A310">
        <v>3</v>
      </c>
      <c r="B310">
        <v>2</v>
      </c>
      <c r="C310">
        <v>-10</v>
      </c>
      <c r="D310">
        <v>18</v>
      </c>
      <c r="E310">
        <v>-100</v>
      </c>
      <c r="F310">
        <v>0</v>
      </c>
      <c r="G310">
        <v>0.39269908169872414</v>
      </c>
      <c r="H310">
        <v>-100.03105225876153</v>
      </c>
      <c r="I310">
        <v>-2.6517883974401836E-2</v>
      </c>
      <c r="J310">
        <v>0.70675354291350045</v>
      </c>
      <c r="K310">
        <v>3.1052258761533835E-2</v>
      </c>
      <c r="L310">
        <v>2.6517883974401836E-2</v>
      </c>
      <c r="M310">
        <v>0.31405446121477631</v>
      </c>
      <c r="N310">
        <v>4.0834310875452431E-2</v>
      </c>
      <c r="O310">
        <v>-0.39265480703685829</v>
      </c>
      <c r="P310">
        <v>-0.70679781757536619</v>
      </c>
      <c r="Q310">
        <v>7.7635136726089293E-2</v>
      </c>
      <c r="R310">
        <v>6.6289451952549691E-2</v>
      </c>
      <c r="S310">
        <v>2.3453757462910119E-4</v>
      </c>
      <c r="T310">
        <v>8.1668621750904863E-2</v>
      </c>
      <c r="U310">
        <v>1.916490902136303E-4</v>
      </c>
      <c r="V310">
        <v>2.5689681195259245E-2</v>
      </c>
      <c r="W310">
        <v>2.875606663867733E-2</v>
      </c>
    </row>
    <row r="311" spans="1:23" x14ac:dyDescent="0.3">
      <c r="A311">
        <v>3</v>
      </c>
      <c r="B311">
        <v>2</v>
      </c>
      <c r="C311">
        <v>-10</v>
      </c>
      <c r="D311">
        <v>18</v>
      </c>
      <c r="E311">
        <v>-100</v>
      </c>
      <c r="F311">
        <v>0</v>
      </c>
      <c r="G311">
        <v>0.39269908169872414</v>
      </c>
      <c r="H311">
        <v>-100.02484157220124</v>
      </c>
      <c r="I311">
        <v>-2.1214582150370902E-2</v>
      </c>
      <c r="J311">
        <v>0.70677270782252177</v>
      </c>
      <c r="K311">
        <v>2.4841572201239615E-2</v>
      </c>
      <c r="L311">
        <v>2.1214582150370902E-2</v>
      </c>
      <c r="M311">
        <v>0.31407362612379763</v>
      </c>
      <c r="N311">
        <v>3.2667448710363603E-2</v>
      </c>
      <c r="O311">
        <v>-0.3926629032803155</v>
      </c>
      <c r="P311">
        <v>-0.70680888624093052</v>
      </c>
      <c r="Q311">
        <v>6.2106865602889569E-2</v>
      </c>
      <c r="R311">
        <v>5.3033018240309336E-2</v>
      </c>
      <c r="S311">
        <v>1.916490902136303E-4</v>
      </c>
      <c r="T311">
        <v>6.5334897420727206E-2</v>
      </c>
      <c r="U311">
        <v>1.5660336362621763E-4</v>
      </c>
      <c r="V311">
        <v>2.0525472231232661E-2</v>
      </c>
      <c r="W311">
        <v>2.3031126049252143E-2</v>
      </c>
    </row>
    <row r="312" spans="1:23" x14ac:dyDescent="0.3">
      <c r="A312">
        <v>3</v>
      </c>
      <c r="B312">
        <v>2</v>
      </c>
      <c r="C312">
        <v>-10</v>
      </c>
      <c r="D312">
        <v>18</v>
      </c>
      <c r="E312">
        <v>-100</v>
      </c>
      <c r="F312">
        <v>0</v>
      </c>
      <c r="G312">
        <v>0.39269908169872414</v>
      </c>
      <c r="H312">
        <v>-100.01987310426223</v>
      </c>
      <c r="I312">
        <v>-1.6971845468832018E-2</v>
      </c>
      <c r="J312">
        <v>0.70678836815888435</v>
      </c>
      <c r="K312">
        <v>1.9873104262231323E-2</v>
      </c>
      <c r="L312">
        <v>1.6971845468832018E-2</v>
      </c>
      <c r="M312">
        <v>0.31408928646016021</v>
      </c>
      <c r="N312">
        <v>2.6133958973631046E-2</v>
      </c>
      <c r="O312">
        <v>-0.39266951901193081</v>
      </c>
      <c r="P312">
        <v>-0.70681793084567757</v>
      </c>
      <c r="Q312">
        <v>4.9684679390023113E-2</v>
      </c>
      <c r="R312">
        <v>4.2427366815388848E-2</v>
      </c>
      <c r="S312">
        <v>1.5660336362621763E-4</v>
      </c>
      <c r="T312">
        <v>5.2267917947262092E-2</v>
      </c>
      <c r="U312">
        <v>1.2796624202060514E-4</v>
      </c>
      <c r="V312">
        <v>1.639890937958919E-2</v>
      </c>
      <c r="W312">
        <v>1.8446369251918872E-2</v>
      </c>
    </row>
    <row r="313" spans="1:23" x14ac:dyDescent="0.3">
      <c r="A313">
        <v>3</v>
      </c>
      <c r="B313">
        <v>2</v>
      </c>
      <c r="C313">
        <v>-10</v>
      </c>
      <c r="D313">
        <v>18</v>
      </c>
      <c r="E313">
        <v>-100</v>
      </c>
      <c r="F313">
        <v>0</v>
      </c>
      <c r="G313">
        <v>0.39269908169872414</v>
      </c>
      <c r="H313">
        <v>-100.01589838306485</v>
      </c>
      <c r="I313">
        <v>-1.3577593877020238E-2</v>
      </c>
      <c r="J313">
        <v>0.70680116478308641</v>
      </c>
      <c r="K313">
        <v>1.5898383064850918E-2</v>
      </c>
      <c r="L313">
        <v>1.3577593877020238E-2</v>
      </c>
      <c r="M313">
        <v>0.31410208308436227</v>
      </c>
      <c r="N313">
        <v>2.0907167181759369E-2</v>
      </c>
      <c r="O313">
        <v>-0.39267492496441825</v>
      </c>
      <c r="P313">
        <v>-0.70682532151739219</v>
      </c>
      <c r="Q313">
        <v>3.9747211973798144E-2</v>
      </c>
      <c r="R313">
        <v>3.3942515918117797E-2</v>
      </c>
      <c r="S313">
        <v>1.2796624202060514E-4</v>
      </c>
      <c r="T313">
        <v>4.1814334363518738E-2</v>
      </c>
      <c r="U313">
        <v>1.0456581439299839E-4</v>
      </c>
      <c r="V313">
        <v>1.3101584939362259E-2</v>
      </c>
      <c r="W313">
        <v>1.4774637969650234E-2</v>
      </c>
    </row>
    <row r="314" spans="1:23" x14ac:dyDescent="0.3">
      <c r="A314">
        <v>3</v>
      </c>
      <c r="B314">
        <v>2</v>
      </c>
      <c r="C314">
        <v>-10</v>
      </c>
      <c r="D314">
        <v>18</v>
      </c>
      <c r="E314">
        <v>-100</v>
      </c>
      <c r="F314">
        <v>0</v>
      </c>
      <c r="G314">
        <v>0.39269908169872414</v>
      </c>
      <c r="H314">
        <v>-100.01271864085474</v>
      </c>
      <c r="I314">
        <v>-1.0862151913011618E-2</v>
      </c>
      <c r="J314">
        <v>0.70681162136452569</v>
      </c>
      <c r="K314">
        <v>1.2718640854743057E-2</v>
      </c>
      <c r="L314">
        <v>1.0862151913011618E-2</v>
      </c>
      <c r="M314">
        <v>0.31411253966580155</v>
      </c>
      <c r="N314">
        <v>1.6725733746932633E-2</v>
      </c>
      <c r="O314">
        <v>-0.3926793423622873</v>
      </c>
      <c r="P314">
        <v>-0.70683136070096253</v>
      </c>
      <c r="Q314">
        <v>3.1797422101079907E-2</v>
      </c>
      <c r="R314">
        <v>2.7154419640086198E-2</v>
      </c>
      <c r="S314">
        <v>1.0456581439299839E-4</v>
      </c>
      <c r="T314">
        <v>3.3451467493865267E-2</v>
      </c>
      <c r="U314">
        <v>8.5444488454378131E-5</v>
      </c>
      <c r="V314">
        <v>1.046693325698673E-2</v>
      </c>
      <c r="W314">
        <v>1.183404507225678E-2</v>
      </c>
    </row>
    <row r="315" spans="1:23" x14ac:dyDescent="0.3">
      <c r="A315">
        <v>3</v>
      </c>
      <c r="B315">
        <v>2</v>
      </c>
      <c r="C315">
        <v>-10</v>
      </c>
      <c r="D315">
        <v>18</v>
      </c>
      <c r="E315">
        <v>-100</v>
      </c>
      <c r="F315">
        <v>0</v>
      </c>
      <c r="G315">
        <v>0.39269908169872414</v>
      </c>
      <c r="H315">
        <v>-100.01017486980196</v>
      </c>
      <c r="I315">
        <v>-8.6897717423386964E-3</v>
      </c>
      <c r="J315">
        <v>0.70682016581337115</v>
      </c>
      <c r="K315">
        <v>1.0174869801957698E-2</v>
      </c>
      <c r="L315">
        <v>8.6897717423386964E-3</v>
      </c>
      <c r="M315">
        <v>0.31412108411464701</v>
      </c>
      <c r="N315">
        <v>1.3380586998362172E-2</v>
      </c>
      <c r="O315">
        <v>-0.39268295197711556</v>
      </c>
      <c r="P315">
        <v>-0.70683629553497962</v>
      </c>
      <c r="Q315">
        <v>2.5437710527872456E-2</v>
      </c>
      <c r="R315">
        <v>2.1723801706729221E-2</v>
      </c>
      <c r="S315">
        <v>8.5444488454378131E-5</v>
      </c>
      <c r="T315">
        <v>2.6761173996724345E-2</v>
      </c>
      <c r="U315">
        <v>6.9819761716161111E-5</v>
      </c>
      <c r="V315">
        <v>8.3618332385121587E-3</v>
      </c>
      <c r="W315">
        <v>9.4789494259707365E-3</v>
      </c>
    </row>
    <row r="316" spans="1:23" x14ac:dyDescent="0.3">
      <c r="A316">
        <v>3</v>
      </c>
      <c r="B316">
        <v>2</v>
      </c>
      <c r="C316">
        <v>-10</v>
      </c>
      <c r="D316">
        <v>18</v>
      </c>
      <c r="E316">
        <v>-100</v>
      </c>
      <c r="F316">
        <v>0</v>
      </c>
      <c r="G316">
        <v>0.39269908169872414</v>
      </c>
      <c r="H316">
        <v>-100.00813986780911</v>
      </c>
      <c r="I316">
        <v>-6.9518502176604971E-3</v>
      </c>
      <c r="J316">
        <v>0.70682714778954281</v>
      </c>
      <c r="K316">
        <v>8.1398678091062493E-3</v>
      </c>
      <c r="L316">
        <v>6.9518502176604971E-3</v>
      </c>
      <c r="M316">
        <v>0.31412806609081867</v>
      </c>
      <c r="N316">
        <v>1.0704469599121223E-2</v>
      </c>
      <c r="O316">
        <v>-0.39268590152259331</v>
      </c>
      <c r="P316">
        <v>-0.70684032796567375</v>
      </c>
      <c r="Q316">
        <v>2.0350019928466297E-2</v>
      </c>
      <c r="R316">
        <v>1.7379215246781994E-2</v>
      </c>
      <c r="S316">
        <v>6.9819761716161111E-5</v>
      </c>
      <c r="T316">
        <v>2.1408939198242445E-2</v>
      </c>
      <c r="U316">
        <v>5.7052250058475806E-5</v>
      </c>
      <c r="V316">
        <v>6.6798950656130089E-3</v>
      </c>
      <c r="W316">
        <v>7.5927310665486218E-3</v>
      </c>
    </row>
    <row r="317" spans="1:23" x14ac:dyDescent="0.3">
      <c r="A317">
        <v>3</v>
      </c>
      <c r="B317">
        <v>2</v>
      </c>
      <c r="C317">
        <v>-10</v>
      </c>
      <c r="D317">
        <v>18</v>
      </c>
      <c r="E317">
        <v>-100</v>
      </c>
      <c r="F317">
        <v>0</v>
      </c>
      <c r="G317">
        <v>0.39269908169872414</v>
      </c>
      <c r="H317">
        <v>-100.0065118759221</v>
      </c>
      <c r="I317">
        <v>-5.5615016312274435E-3</v>
      </c>
      <c r="J317">
        <v>0.70683285301454868</v>
      </c>
      <c r="K317">
        <v>6.5118759221007849E-3</v>
      </c>
      <c r="L317">
        <v>5.5615016312274435E-3</v>
      </c>
      <c r="M317">
        <v>0.31413377131582454</v>
      </c>
      <c r="N317">
        <v>8.5635756795267165E-3</v>
      </c>
      <c r="O317">
        <v>-0.39268831170329677</v>
      </c>
      <c r="P317">
        <v>-0.70684362300997605</v>
      </c>
      <c r="Q317">
        <v>1.6279918870019068E-2</v>
      </c>
      <c r="R317">
        <v>1.3903485864330533E-2</v>
      </c>
      <c r="S317">
        <v>5.7052250058475806E-5</v>
      </c>
      <c r="T317">
        <v>1.7127151359053433E-2</v>
      </c>
      <c r="U317">
        <v>4.6619440419171099E-5</v>
      </c>
      <c r="V317">
        <v>5.3360949296644422E-3</v>
      </c>
      <c r="W317">
        <v>6.0820059763711798E-3</v>
      </c>
    </row>
    <row r="318" spans="1:23" x14ac:dyDescent="0.3">
      <c r="A318">
        <v>3</v>
      </c>
      <c r="B318">
        <v>2</v>
      </c>
      <c r="C318">
        <v>-10</v>
      </c>
      <c r="D318">
        <v>18</v>
      </c>
      <c r="E318">
        <v>-100</v>
      </c>
      <c r="F318">
        <v>0</v>
      </c>
      <c r="G318">
        <v>0.39269908169872414</v>
      </c>
      <c r="H318">
        <v>-100.00520948875828</v>
      </c>
      <c r="I318">
        <v>-4.4492153316212446E-3</v>
      </c>
      <c r="J318">
        <v>0.7068375149585906</v>
      </c>
      <c r="K318">
        <v>5.2094887582825322E-3</v>
      </c>
      <c r="L318">
        <v>4.4492153316212446E-3</v>
      </c>
      <c r="M318">
        <v>0.31413843325986646</v>
      </c>
      <c r="N318">
        <v>6.8508605437423422E-3</v>
      </c>
      <c r="O318">
        <v>-0.39269028114808369</v>
      </c>
      <c r="P318">
        <v>-0.70684631550923105</v>
      </c>
      <c r="Q318">
        <v>1.3023871638140512E-2</v>
      </c>
      <c r="R318">
        <v>1.1122862996061987E-2</v>
      </c>
      <c r="S318">
        <v>4.6619440419171099E-5</v>
      </c>
      <c r="T318">
        <v>1.3701721087484684E-2</v>
      </c>
      <c r="U318">
        <v>3.8094426804136106E-5</v>
      </c>
      <c r="V318">
        <v>4.2624849480618057E-3</v>
      </c>
      <c r="W318">
        <v>4.8719957769279834E-3</v>
      </c>
    </row>
    <row r="319" spans="1:23" x14ac:dyDescent="0.3">
      <c r="A319">
        <v>3</v>
      </c>
      <c r="B319">
        <v>2</v>
      </c>
      <c r="C319">
        <v>-10</v>
      </c>
      <c r="D319">
        <v>18</v>
      </c>
      <c r="E319">
        <v>-100</v>
      </c>
      <c r="F319">
        <v>0</v>
      </c>
      <c r="G319">
        <v>0.39269908169872414</v>
      </c>
      <c r="H319">
        <v>-100.00416758317556</v>
      </c>
      <c r="I319">
        <v>-3.5593814346053802E-3</v>
      </c>
      <c r="J319">
        <v>0.70684132440127101</v>
      </c>
      <c r="K319">
        <v>4.1675831755583204E-3</v>
      </c>
      <c r="L319">
        <v>3.5593814346053802E-3</v>
      </c>
      <c r="M319">
        <v>0.31414224270254687</v>
      </c>
      <c r="N319">
        <v>5.4806884350608936E-3</v>
      </c>
      <c r="O319">
        <v>-0.3926918904532124</v>
      </c>
      <c r="P319">
        <v>-0.70684851564678275</v>
      </c>
      <c r="Q319">
        <v>1.0419055827251262E-2</v>
      </c>
      <c r="R319">
        <v>8.8983389701586431E-3</v>
      </c>
      <c r="S319">
        <v>3.8094426804136106E-5</v>
      </c>
      <c r="T319">
        <v>1.0961376870121787E-2</v>
      </c>
      <c r="U319">
        <v>3.1128310004291393E-5</v>
      </c>
      <c r="V319">
        <v>3.4047658100062645E-3</v>
      </c>
      <c r="W319">
        <v>3.9028187700749267E-3</v>
      </c>
    </row>
    <row r="320" spans="1:23" x14ac:dyDescent="0.3">
      <c r="A320">
        <v>3</v>
      </c>
      <c r="B320">
        <v>2</v>
      </c>
      <c r="C320">
        <v>-10</v>
      </c>
      <c r="D320">
        <v>18</v>
      </c>
      <c r="E320">
        <v>-100</v>
      </c>
      <c r="F320">
        <v>0</v>
      </c>
      <c r="G320">
        <v>0.39269908169872414</v>
      </c>
      <c r="H320">
        <v>-100.00333406142119</v>
      </c>
      <c r="I320">
        <v>-2.8475111417254721E-3</v>
      </c>
      <c r="J320">
        <v>0.70684443723227142</v>
      </c>
      <c r="K320">
        <v>3.3340614211851971E-3</v>
      </c>
      <c r="L320">
        <v>2.8475111417254721E-3</v>
      </c>
      <c r="M320">
        <v>0.31414535553354728</v>
      </c>
      <c r="N320">
        <v>4.3845507480796886E-3</v>
      </c>
      <c r="O320">
        <v>-0.39269320547196729</v>
      </c>
      <c r="P320">
        <v>-0.70685031345902838</v>
      </c>
      <c r="Q320">
        <v>8.335217543672651E-3</v>
      </c>
      <c r="R320">
        <v>7.1187029287990786E-3</v>
      </c>
      <c r="S320">
        <v>3.1128310004291393E-5</v>
      </c>
      <c r="T320">
        <v>8.7691014961593771E-3</v>
      </c>
      <c r="U320">
        <v>2.5436094872155479E-5</v>
      </c>
      <c r="V320">
        <v>2.719545073075882E-3</v>
      </c>
      <c r="W320">
        <v>3.1265225910303697E-3</v>
      </c>
    </row>
    <row r="321" spans="1:23" x14ac:dyDescent="0.3">
      <c r="A321">
        <v>3</v>
      </c>
      <c r="B321">
        <v>2</v>
      </c>
      <c r="C321">
        <v>-10</v>
      </c>
      <c r="D321">
        <v>18</v>
      </c>
      <c r="E321">
        <v>-100</v>
      </c>
      <c r="F321">
        <v>0</v>
      </c>
      <c r="G321">
        <v>0.39269908169872414</v>
      </c>
      <c r="H321">
        <v>-100.00266724579043</v>
      </c>
      <c r="I321">
        <v>-2.2780128317303966E-3</v>
      </c>
      <c r="J321">
        <v>0.70684698084175868</v>
      </c>
      <c r="K321">
        <v>2.6672457904339808E-3</v>
      </c>
      <c r="L321">
        <v>2.2780128317303966E-3</v>
      </c>
      <c r="M321">
        <v>0.31414789914303454</v>
      </c>
      <c r="N321">
        <v>3.5076405984815679E-3</v>
      </c>
      <c r="O321">
        <v>-0.39269428002449536</v>
      </c>
      <c r="P321">
        <v>-0.70685178251598735</v>
      </c>
      <c r="Q321">
        <v>6.6681563074975914E-3</v>
      </c>
      <c r="R321">
        <v>5.694983099950755E-3</v>
      </c>
      <c r="S321">
        <v>2.5436094872155479E-5</v>
      </c>
      <c r="T321">
        <v>7.0152811969631359E-3</v>
      </c>
      <c r="U321">
        <v>2.0784718957500559E-5</v>
      </c>
      <c r="V321">
        <v>2.1721493139943743E-3</v>
      </c>
      <c r="W321">
        <v>2.5047048173143832E-3</v>
      </c>
    </row>
    <row r="322" spans="1:23" x14ac:dyDescent="0.3">
      <c r="A322">
        <v>3</v>
      </c>
      <c r="B322">
        <v>2</v>
      </c>
      <c r="C322">
        <v>-10</v>
      </c>
      <c r="D322">
        <v>18</v>
      </c>
      <c r="E322">
        <v>-100</v>
      </c>
      <c r="F322">
        <v>0</v>
      </c>
      <c r="G322">
        <v>0.39269908169872414</v>
      </c>
      <c r="H322">
        <v>-100.0021337944447</v>
      </c>
      <c r="I322">
        <v>-1.8224128268386442E-3</v>
      </c>
      <c r="J322">
        <v>0.70684905931365438</v>
      </c>
      <c r="K322">
        <v>2.1337944447026302E-3</v>
      </c>
      <c r="L322">
        <v>1.8224128268386442E-3</v>
      </c>
      <c r="M322">
        <v>0.31414997761493024</v>
      </c>
      <c r="N322">
        <v>2.8061124787987068E-3</v>
      </c>
      <c r="O322">
        <v>-0.3926951580788518</v>
      </c>
      <c r="P322">
        <v>-0.70685298293352683</v>
      </c>
      <c r="Q322">
        <v>5.3345134573574791E-3</v>
      </c>
      <c r="R322">
        <v>4.5560000489175247E-3</v>
      </c>
      <c r="S322">
        <v>2.0784718957500559E-5</v>
      </c>
      <c r="T322">
        <v>5.6122249575974135E-3</v>
      </c>
      <c r="U322">
        <v>1.6983915935853133E-5</v>
      </c>
      <c r="V322">
        <v>1.7348703250456461E-3</v>
      </c>
      <c r="W322">
        <v>2.0066129800192962E-3</v>
      </c>
    </row>
    <row r="323" spans="1:23" x14ac:dyDescent="0.3">
      <c r="A323">
        <v>3</v>
      </c>
      <c r="B323">
        <v>2</v>
      </c>
      <c r="C323">
        <v>-10</v>
      </c>
      <c r="D323">
        <v>18</v>
      </c>
      <c r="E323">
        <v>-100</v>
      </c>
      <c r="F323">
        <v>0</v>
      </c>
      <c r="G323">
        <v>0.39269908169872414</v>
      </c>
      <c r="H323">
        <v>-100.00170703412567</v>
      </c>
      <c r="I323">
        <v>-1.4579319359133785E-3</v>
      </c>
      <c r="J323">
        <v>0.70685075770524797</v>
      </c>
      <c r="K323">
        <v>1.7070341256726351E-3</v>
      </c>
      <c r="L323">
        <v>1.4579319359133785E-3</v>
      </c>
      <c r="M323">
        <v>0.31415167600652383</v>
      </c>
      <c r="N323">
        <v>2.2448899830430596E-3</v>
      </c>
      <c r="O323">
        <v>-0.39269587556498042</v>
      </c>
      <c r="P323">
        <v>-0.70685396383899179</v>
      </c>
      <c r="Q323">
        <v>4.2676031902827765E-3</v>
      </c>
      <c r="R323">
        <v>3.6448089092526587E-3</v>
      </c>
      <c r="S323">
        <v>1.6983915935853133E-5</v>
      </c>
      <c r="T323">
        <v>4.4897799660861193E-3</v>
      </c>
      <c r="U323">
        <v>1.3878220270768793E-5</v>
      </c>
      <c r="V323">
        <v>1.3855675598625561E-3</v>
      </c>
      <c r="W323">
        <v>1.6076190841948568E-3</v>
      </c>
    </row>
    <row r="324" spans="1:23" x14ac:dyDescent="0.3">
      <c r="A324">
        <v>3</v>
      </c>
      <c r="B324">
        <v>2</v>
      </c>
      <c r="C324">
        <v>-10</v>
      </c>
      <c r="D324">
        <v>18</v>
      </c>
      <c r="E324">
        <v>-100</v>
      </c>
      <c r="F324">
        <v>0</v>
      </c>
      <c r="G324">
        <v>0.39269908169872414</v>
      </c>
      <c r="H324">
        <v>-100.00136562636567</v>
      </c>
      <c r="I324">
        <v>-1.1663466433281438E-3</v>
      </c>
      <c r="J324">
        <v>0.70685214552727504</v>
      </c>
      <c r="K324">
        <v>1.3656263656685041E-3</v>
      </c>
      <c r="L324">
        <v>1.1663466433281438E-3</v>
      </c>
      <c r="M324">
        <v>0.3141530638285509</v>
      </c>
      <c r="N324">
        <v>1.7959119864324629E-3</v>
      </c>
      <c r="O324">
        <v>-0.39269646185125595</v>
      </c>
      <c r="P324">
        <v>-0.70685476537474334</v>
      </c>
      <c r="Q324">
        <v>3.4140775999772746E-3</v>
      </c>
      <c r="R324">
        <v>2.9158529258523458E-3</v>
      </c>
      <c r="S324">
        <v>1.3878220270768793E-5</v>
      </c>
      <c r="T324">
        <v>3.5918239728649258E-3</v>
      </c>
      <c r="U324">
        <v>1.134042482675568E-5</v>
      </c>
      <c r="V324">
        <v>1.1065512590075965E-3</v>
      </c>
      <c r="W324">
        <v>1.2879980562356874E-3</v>
      </c>
    </row>
    <row r="325" spans="1:23" x14ac:dyDescent="0.3">
      <c r="A325">
        <v>3</v>
      </c>
      <c r="B325">
        <v>2</v>
      </c>
      <c r="C325">
        <v>-10</v>
      </c>
      <c r="D325">
        <v>18</v>
      </c>
      <c r="E325">
        <v>-100</v>
      </c>
      <c r="F325">
        <v>0</v>
      </c>
      <c r="G325">
        <v>0.39269908169872414</v>
      </c>
      <c r="H325">
        <v>-100.00109250048141</v>
      </c>
      <c r="I325">
        <v>-9.330780302098709E-4</v>
      </c>
      <c r="J325">
        <v>0.70685327956975774</v>
      </c>
      <c r="K325">
        <v>1.0925004814055228E-3</v>
      </c>
      <c r="L325">
        <v>9.330780302098709E-4</v>
      </c>
      <c r="M325">
        <v>0.3141541978710336</v>
      </c>
      <c r="N325">
        <v>1.4367295891473913E-3</v>
      </c>
      <c r="O325">
        <v>-0.39269694093180019</v>
      </c>
      <c r="P325">
        <v>-0.70685542033668169</v>
      </c>
      <c r="Q325">
        <v>2.7312588426282366E-3</v>
      </c>
      <c r="R325">
        <v>2.3326861311827288E-3</v>
      </c>
      <c r="S325">
        <v>1.134042482675568E-5</v>
      </c>
      <c r="T325">
        <v>2.8734591782947827E-3</v>
      </c>
      <c r="U325">
        <v>9.2665944144698642E-6</v>
      </c>
      <c r="V325">
        <v>8.8368697078250198E-4</v>
      </c>
      <c r="W325">
        <v>1.0319524814140198E-3</v>
      </c>
    </row>
    <row r="326" spans="1:23" x14ac:dyDescent="0.3">
      <c r="A326">
        <v>3</v>
      </c>
      <c r="B326">
        <v>2</v>
      </c>
      <c r="C326">
        <v>-10</v>
      </c>
      <c r="D326">
        <v>18</v>
      </c>
      <c r="E326">
        <v>-100</v>
      </c>
      <c r="F326">
        <v>0</v>
      </c>
      <c r="G326">
        <v>0.39269908169872414</v>
      </c>
      <c r="H326">
        <v>-100.00087399998563</v>
      </c>
      <c r="I326">
        <v>-7.4646289192610332E-4</v>
      </c>
      <c r="J326">
        <v>0.70685420622919914</v>
      </c>
      <c r="K326">
        <v>8.7399998562887049E-4</v>
      </c>
      <c r="L326">
        <v>7.4646289192610332E-4</v>
      </c>
      <c r="M326">
        <v>0.31415512453047501</v>
      </c>
      <c r="N326">
        <v>1.1493836713221341E-3</v>
      </c>
      <c r="O326">
        <v>-0.39269733240203542</v>
      </c>
      <c r="P326">
        <v>-0.70685595552588787</v>
      </c>
      <c r="Q326">
        <v>2.1850049578112079E-3</v>
      </c>
      <c r="R326">
        <v>1.8661513828376755E-3</v>
      </c>
      <c r="S326">
        <v>9.2665944144698642E-6</v>
      </c>
      <c r="T326">
        <v>2.2987673426442682E-3</v>
      </c>
      <c r="U326">
        <v>7.572022241220111E-6</v>
      </c>
      <c r="V326">
        <v>7.0567960295166187E-4</v>
      </c>
      <c r="W326">
        <v>8.2683195881118365E-4</v>
      </c>
    </row>
    <row r="327" spans="1:23" x14ac:dyDescent="0.3">
      <c r="A327">
        <v>3</v>
      </c>
      <c r="B327">
        <v>2</v>
      </c>
      <c r="C327">
        <v>-10</v>
      </c>
      <c r="D327">
        <v>18</v>
      </c>
      <c r="E327">
        <v>-100</v>
      </c>
      <c r="F327">
        <v>0</v>
      </c>
      <c r="G327">
        <v>0.39269908169872414</v>
      </c>
      <c r="H327">
        <v>-100.00069919972735</v>
      </c>
      <c r="I327">
        <v>-5.9717061931816723E-4</v>
      </c>
      <c r="J327">
        <v>0.70685496343142329</v>
      </c>
      <c r="K327">
        <v>6.9919972735021929E-4</v>
      </c>
      <c r="L327">
        <v>5.9717061931816723E-4</v>
      </c>
      <c r="M327">
        <v>0.31415588173269915</v>
      </c>
      <c r="N327">
        <v>9.1950693706108839E-4</v>
      </c>
      <c r="O327">
        <v>-0.39269765228281983</v>
      </c>
      <c r="P327">
        <v>-0.70685639284732771</v>
      </c>
      <c r="Q327">
        <v>1.748002582825197E-3</v>
      </c>
      <c r="R327">
        <v>1.4929227260793612E-3</v>
      </c>
      <c r="S327">
        <v>7.572022241220111E-6</v>
      </c>
      <c r="T327">
        <v>1.8390138741221768E-3</v>
      </c>
      <c r="U327">
        <v>6.1873825201175237E-6</v>
      </c>
      <c r="V327">
        <v>5.6350556454645207E-4</v>
      </c>
      <c r="W327">
        <v>6.6250368486833245E-4</v>
      </c>
    </row>
    <row r="328" spans="1:23" x14ac:dyDescent="0.3">
      <c r="A328">
        <v>3</v>
      </c>
      <c r="B328">
        <v>2</v>
      </c>
      <c r="C328">
        <v>-10</v>
      </c>
      <c r="D328">
        <v>18</v>
      </c>
      <c r="E328">
        <v>-100</v>
      </c>
      <c r="F328">
        <v>0</v>
      </c>
      <c r="G328">
        <v>0.39269908169872414</v>
      </c>
      <c r="H328">
        <v>-100.00055935961116</v>
      </c>
      <c r="I328">
        <v>-4.7773669534409793E-4</v>
      </c>
      <c r="J328">
        <v>0.70685558216967526</v>
      </c>
      <c r="K328">
        <v>5.593596111594934E-4</v>
      </c>
      <c r="L328">
        <v>4.7773669534409793E-4</v>
      </c>
      <c r="M328">
        <v>0.31415650047095112</v>
      </c>
      <c r="N328">
        <v>7.3560554964926628E-4</v>
      </c>
      <c r="O328">
        <v>-0.39269791366728202</v>
      </c>
      <c r="P328">
        <v>-0.70685675020111727</v>
      </c>
      <c r="Q328">
        <v>1.3984011619093718E-3</v>
      </c>
      <c r="R328">
        <v>1.1943392397406932E-3</v>
      </c>
      <c r="S328">
        <v>6.1873825201175237E-6</v>
      </c>
      <c r="T328">
        <v>1.4712110992985326E-3</v>
      </c>
      <c r="U328">
        <v>5.0560000968147278E-6</v>
      </c>
      <c r="V328">
        <v>4.4995569899165968E-4</v>
      </c>
      <c r="W328">
        <v>5.3085170054069538E-4</v>
      </c>
    </row>
    <row r="329" spans="1:23" x14ac:dyDescent="0.3">
      <c r="A329">
        <v>3</v>
      </c>
      <c r="B329">
        <v>2</v>
      </c>
      <c r="C329">
        <v>-10</v>
      </c>
      <c r="D329">
        <v>18</v>
      </c>
      <c r="E329">
        <v>-100</v>
      </c>
      <c r="F329">
        <v>0</v>
      </c>
      <c r="G329">
        <v>0.39269908169872414</v>
      </c>
      <c r="H329">
        <v>-100.00044748757732</v>
      </c>
      <c r="I329">
        <v>-3.8218948694526613E-4</v>
      </c>
      <c r="J329">
        <v>0.70685608776968489</v>
      </c>
      <c r="K329">
        <v>4.4748757731838396E-4</v>
      </c>
      <c r="L329">
        <v>3.8218948694526613E-4</v>
      </c>
      <c r="M329">
        <v>0.31415700607096075</v>
      </c>
      <c r="N329">
        <v>5.8848443971422251E-4</v>
      </c>
      <c r="O329">
        <v>-0.39269812725171638</v>
      </c>
      <c r="P329">
        <v>-0.70685704221669277</v>
      </c>
      <c r="Q329">
        <v>1.1187203383411861E-3</v>
      </c>
      <c r="R329">
        <v>9.5547208398831778E-4</v>
      </c>
      <c r="S329">
        <v>5.0560000968147278E-6</v>
      </c>
      <c r="T329">
        <v>1.176968879428445E-3</v>
      </c>
      <c r="U329">
        <v>4.131636032411734E-6</v>
      </c>
      <c r="V329">
        <v>3.5926987155018782E-4</v>
      </c>
      <c r="W329">
        <v>4.2537604806877556E-4</v>
      </c>
    </row>
    <row r="330" spans="1:23" x14ac:dyDescent="0.3">
      <c r="A330">
        <v>3</v>
      </c>
      <c r="B330">
        <v>2</v>
      </c>
      <c r="C330">
        <v>-10</v>
      </c>
      <c r="D330">
        <v>18</v>
      </c>
      <c r="E330">
        <v>-100</v>
      </c>
      <c r="F330">
        <v>0</v>
      </c>
      <c r="G330">
        <v>0.39269908169872414</v>
      </c>
      <c r="H330">
        <v>-100.0003579899889</v>
      </c>
      <c r="I330">
        <v>-3.0575167497688357E-4</v>
      </c>
      <c r="J330">
        <v>0.70685650093328811</v>
      </c>
      <c r="K330">
        <v>3.5798998889902123E-4</v>
      </c>
      <c r="L330">
        <v>3.0575167497688357E-4</v>
      </c>
      <c r="M330">
        <v>0.31415741923456397</v>
      </c>
      <c r="N330">
        <v>4.7078755177159387E-4</v>
      </c>
      <c r="O330">
        <v>-0.39269830180383758</v>
      </c>
      <c r="P330">
        <v>-0.70685728082817467</v>
      </c>
      <c r="Q330">
        <v>8.949758841955847E-4</v>
      </c>
      <c r="R330">
        <v>7.6437811968382559E-4</v>
      </c>
      <c r="S330">
        <v>4.131636032411734E-6</v>
      </c>
      <c r="T330">
        <v>9.4157510354318775E-4</v>
      </c>
      <c r="U330">
        <v>3.3758126702920777E-6</v>
      </c>
      <c r="V330">
        <v>2.8685186648539263E-4</v>
      </c>
      <c r="W330">
        <v>3.4086486921006587E-4</v>
      </c>
    </row>
    <row r="331" spans="1:23" x14ac:dyDescent="0.3">
      <c r="A331">
        <v>3</v>
      </c>
      <c r="B331">
        <v>2</v>
      </c>
      <c r="C331">
        <v>-10</v>
      </c>
      <c r="D331">
        <v>18</v>
      </c>
      <c r="E331">
        <v>-100</v>
      </c>
      <c r="F331">
        <v>0</v>
      </c>
      <c r="G331">
        <v>0.39269908169872414</v>
      </c>
      <c r="H331">
        <v>-100.00028639194343</v>
      </c>
      <c r="I331">
        <v>-2.4460139582043779E-4</v>
      </c>
      <c r="J331">
        <v>0.70685683851455516</v>
      </c>
      <c r="K331">
        <v>2.863919434332729E-4</v>
      </c>
      <c r="L331">
        <v>2.4460139582043779E-4</v>
      </c>
      <c r="M331">
        <v>0.31415775681583102</v>
      </c>
      <c r="N331">
        <v>3.7663004142101232E-4</v>
      </c>
      <c r="O331">
        <v>-0.39269844441977686</v>
      </c>
      <c r="P331">
        <v>-0.70685747579350255</v>
      </c>
      <c r="Q331">
        <v>7.1598045470616038E-4</v>
      </c>
      <c r="R331">
        <v>6.1150279156445763E-4</v>
      </c>
      <c r="S331">
        <v>3.3758126702920777E-6</v>
      </c>
      <c r="T331">
        <v>7.5326008284202464E-4</v>
      </c>
      <c r="U331">
        <v>2.7583790425111943E-6</v>
      </c>
      <c r="V331">
        <v>2.2901966194058534E-4</v>
      </c>
      <c r="W331">
        <v>2.7315372662076442E-4</v>
      </c>
    </row>
    <row r="332" spans="1:23" x14ac:dyDescent="0.3">
      <c r="A332">
        <v>3</v>
      </c>
      <c r="B332">
        <v>2</v>
      </c>
      <c r="C332">
        <v>-10</v>
      </c>
      <c r="D332">
        <v>18</v>
      </c>
      <c r="E332">
        <v>-100</v>
      </c>
      <c r="F332">
        <v>0</v>
      </c>
      <c r="G332">
        <v>0.39269908169872414</v>
      </c>
      <c r="H332">
        <v>-100.00022911352357</v>
      </c>
      <c r="I332">
        <v>-1.9568115315867141E-4</v>
      </c>
      <c r="J332">
        <v>0.70685711435245946</v>
      </c>
      <c r="K332">
        <v>2.2911352357368742E-4</v>
      </c>
      <c r="L332">
        <v>1.9568115315867141E-4</v>
      </c>
      <c r="M332">
        <v>0.31415803265373532</v>
      </c>
      <c r="N332">
        <v>3.0130403313905049E-4</v>
      </c>
      <c r="O332">
        <v>-0.39269856094424116</v>
      </c>
      <c r="P332">
        <v>-0.70685763510694233</v>
      </c>
      <c r="Q332">
        <v>5.7278419862506964E-4</v>
      </c>
      <c r="R332">
        <v>4.8920242661766372E-4</v>
      </c>
      <c r="S332">
        <v>2.7583790425111943E-6</v>
      </c>
      <c r="T332">
        <v>6.0260806627810098E-4</v>
      </c>
      <c r="U332">
        <v>2.2540730828524147E-6</v>
      </c>
      <c r="V332">
        <v>1.8283677076321434E-4</v>
      </c>
      <c r="W332">
        <v>2.1890194008885298E-4</v>
      </c>
    </row>
    <row r="333" spans="1:23" x14ac:dyDescent="0.3">
      <c r="A333">
        <v>3</v>
      </c>
      <c r="B333">
        <v>2</v>
      </c>
      <c r="C333">
        <v>-10</v>
      </c>
      <c r="D333">
        <v>18</v>
      </c>
      <c r="E333">
        <v>-100</v>
      </c>
      <c r="F333">
        <v>0</v>
      </c>
      <c r="G333">
        <v>0.39269908169872414</v>
      </c>
      <c r="H333">
        <v>-100.00018329079847</v>
      </c>
      <c r="I333">
        <v>-1.5654494638932135E-4</v>
      </c>
      <c r="J333">
        <v>0.70685733975976772</v>
      </c>
      <c r="K333">
        <v>1.8329079847489993E-4</v>
      </c>
      <c r="L333">
        <v>1.5654494638932135E-4</v>
      </c>
      <c r="M333">
        <v>0.31415825806104358</v>
      </c>
      <c r="N333">
        <v>2.4104322650844574E-4</v>
      </c>
      <c r="O333">
        <v>-0.39269865615299038</v>
      </c>
      <c r="P333">
        <v>-0.70685776530550148</v>
      </c>
      <c r="Q333">
        <v>4.5822725095098809E-4</v>
      </c>
      <c r="R333">
        <v>3.9136206769350079E-4</v>
      </c>
      <c r="S333">
        <v>2.2540730828524147E-6</v>
      </c>
      <c r="T333">
        <v>4.8208645301689147E-4</v>
      </c>
      <c r="U333">
        <v>1.8423011880486229E-6</v>
      </c>
      <c r="V333">
        <v>1.4595707483457484E-4</v>
      </c>
      <c r="W333">
        <v>1.7543389384335281E-4</v>
      </c>
    </row>
    <row r="334" spans="1:23" x14ac:dyDescent="0.3">
      <c r="A334">
        <v>3</v>
      </c>
      <c r="B334">
        <v>2</v>
      </c>
      <c r="C334">
        <v>-10</v>
      </c>
      <c r="D334">
        <v>18</v>
      </c>
      <c r="E334">
        <v>-100</v>
      </c>
      <c r="F334">
        <v>0</v>
      </c>
      <c r="G334">
        <v>0.39269908169872414</v>
      </c>
      <c r="H334">
        <v>-100.00014663262546</v>
      </c>
      <c r="I334">
        <v>-1.2523597271118337E-4</v>
      </c>
      <c r="J334">
        <v>0.70685752398988655</v>
      </c>
      <c r="K334">
        <v>1.4663262545866473E-4</v>
      </c>
      <c r="L334">
        <v>1.2523597271118337E-4</v>
      </c>
      <c r="M334">
        <v>0.31415844229116241</v>
      </c>
      <c r="N334">
        <v>1.9283458120839561E-4</v>
      </c>
      <c r="O334">
        <v>-0.39269873400391087</v>
      </c>
      <c r="P334">
        <v>-0.70685787168469971</v>
      </c>
      <c r="Q334">
        <v>3.6658173018383483E-4</v>
      </c>
      <c r="R334">
        <v>3.1308973678137968E-4</v>
      </c>
      <c r="S334">
        <v>1.8423011880486229E-6</v>
      </c>
      <c r="T334">
        <v>3.8566916241679122E-4</v>
      </c>
      <c r="U334">
        <v>1.5047766019904429E-6</v>
      </c>
      <c r="V334">
        <v>1.165181746563402E-4</v>
      </c>
      <c r="W334">
        <v>1.4059460028818728E-4</v>
      </c>
    </row>
    <row r="335" spans="1:23" x14ac:dyDescent="0.3">
      <c r="A335">
        <v>3</v>
      </c>
      <c r="B335">
        <v>2</v>
      </c>
      <c r="C335">
        <v>-10</v>
      </c>
      <c r="D335">
        <v>18</v>
      </c>
      <c r="E335">
        <v>-100</v>
      </c>
      <c r="F335">
        <v>0</v>
      </c>
      <c r="G335">
        <v>0.39269908169872414</v>
      </c>
      <c r="H335">
        <v>-100.00011730609165</v>
      </c>
      <c r="I335">
        <v>-1.0018878836562888E-4</v>
      </c>
      <c r="J335">
        <v>0.70685767446754677</v>
      </c>
      <c r="K335">
        <v>1.1730609165283568E-4</v>
      </c>
      <c r="L335">
        <v>1.0018878836562888E-4</v>
      </c>
      <c r="M335">
        <v>0.31415859276882263</v>
      </c>
      <c r="N335">
        <v>1.5426766496267537E-4</v>
      </c>
      <c r="O335">
        <v>-0.39269879753547865</v>
      </c>
      <c r="P335">
        <v>-0.70685795863079226</v>
      </c>
      <c r="Q335">
        <v>2.9326533800510803E-4</v>
      </c>
      <c r="R335">
        <v>2.5047184345554499E-4</v>
      </c>
      <c r="S335">
        <v>1.5047766019904429E-6</v>
      </c>
      <c r="T335">
        <v>3.0853532992535074E-4</v>
      </c>
      <c r="U335">
        <v>1.2306693069064067E-6</v>
      </c>
      <c r="V335">
        <v>9.2999755519865659E-5</v>
      </c>
      <c r="W335">
        <v>1.1269046443036817E-4</v>
      </c>
    </row>
    <row r="336" spans="1:23" x14ac:dyDescent="0.3">
      <c r="A336">
        <v>3</v>
      </c>
      <c r="B336">
        <v>2</v>
      </c>
      <c r="C336">
        <v>-10</v>
      </c>
      <c r="D336">
        <v>18</v>
      </c>
      <c r="E336">
        <v>-100</v>
      </c>
      <c r="F336">
        <v>0</v>
      </c>
      <c r="G336">
        <v>0.39269908169872414</v>
      </c>
      <c r="H336">
        <v>-100.00009384486764</v>
      </c>
      <c r="I336">
        <v>-8.015103735931986E-5</v>
      </c>
      <c r="J336">
        <v>0.70685779753447742</v>
      </c>
      <c r="K336">
        <v>9.3844867635084483E-5</v>
      </c>
      <c r="L336">
        <v>8.015103735931986E-5</v>
      </c>
      <c r="M336">
        <v>0.31415871583575328</v>
      </c>
      <c r="N336">
        <v>1.2341413197531966E-4</v>
      </c>
      <c r="O336">
        <v>-0.39269884959743051</v>
      </c>
      <c r="P336">
        <v>-0.70685802963577105</v>
      </c>
      <c r="Q336">
        <v>2.3461224024560443E-4</v>
      </c>
      <c r="R336">
        <v>2.0037751006309024E-4</v>
      </c>
      <c r="S336">
        <v>1.2306693069064067E-6</v>
      </c>
      <c r="T336">
        <v>2.4682826395063933E-4</v>
      </c>
      <c r="U336">
        <v>1.0036039617133952E-6</v>
      </c>
      <c r="V336">
        <v>7.4247256289839282E-5</v>
      </c>
      <c r="W336">
        <v>9.0304919677253604E-5</v>
      </c>
    </row>
    <row r="337" spans="1:23" x14ac:dyDescent="0.3">
      <c r="A337">
        <v>3</v>
      </c>
      <c r="B337">
        <v>2</v>
      </c>
      <c r="C337">
        <v>-10</v>
      </c>
      <c r="D337">
        <v>18</v>
      </c>
      <c r="E337">
        <v>-100</v>
      </c>
      <c r="F337">
        <v>0</v>
      </c>
      <c r="G337">
        <v>0.39269908169872414</v>
      </c>
      <c r="H337">
        <v>-100.00007507589039</v>
      </c>
      <c r="I337">
        <v>-6.4120834243759349E-5</v>
      </c>
      <c r="J337">
        <v>0.70685789789487363</v>
      </c>
      <c r="K337">
        <v>7.5075890393350164E-5</v>
      </c>
      <c r="L337">
        <v>6.4120834243759349E-5</v>
      </c>
      <c r="M337">
        <v>0.31415881619614949</v>
      </c>
      <c r="N337">
        <v>9.8731305584753561E-5</v>
      </c>
      <c r="O337">
        <v>-0.39269889197140506</v>
      </c>
      <c r="P337">
        <v>-0.70685808762219271</v>
      </c>
      <c r="Q337">
        <v>1.8768977247648284E-4</v>
      </c>
      <c r="R337">
        <v>1.6030203115560508E-4</v>
      </c>
      <c r="S337">
        <v>1.0036039617133952E-6</v>
      </c>
      <c r="T337">
        <v>1.9746261116950712E-4</v>
      </c>
      <c r="U337">
        <v>8.2073663598691837E-7</v>
      </c>
      <c r="V337">
        <v>5.9254977301940362E-5</v>
      </c>
      <c r="W337">
        <v>7.238676347773105E-5</v>
      </c>
    </row>
    <row r="338" spans="1:23" x14ac:dyDescent="0.3">
      <c r="A338">
        <v>3</v>
      </c>
      <c r="B338">
        <v>2</v>
      </c>
      <c r="C338">
        <v>-10</v>
      </c>
      <c r="D338">
        <v>18</v>
      </c>
      <c r="E338">
        <v>-100</v>
      </c>
      <c r="F338">
        <v>0</v>
      </c>
      <c r="G338">
        <v>0.39269908169872414</v>
      </c>
      <c r="H338">
        <v>-100.00006006070988</v>
      </c>
      <c r="I338">
        <v>-5.1296670243797195E-5</v>
      </c>
      <c r="J338">
        <v>0.70685797996853728</v>
      </c>
      <c r="K338">
        <v>6.0060709884623975E-5</v>
      </c>
      <c r="L338">
        <v>5.1296670243797195E-5</v>
      </c>
      <c r="M338">
        <v>0.31415889826981314</v>
      </c>
      <c r="N338">
        <v>7.8985044470113684E-5</v>
      </c>
      <c r="O338">
        <v>-0.39269892663822159</v>
      </c>
      <c r="P338">
        <v>-0.70685813502903982</v>
      </c>
      <c r="Q338">
        <v>1.501518051176456E-4</v>
      </c>
      <c r="R338">
        <v>1.2824163999962154E-4</v>
      </c>
      <c r="S338">
        <v>8.2073663598691837E-7</v>
      </c>
      <c r="T338">
        <v>1.5797008894022737E-4</v>
      </c>
      <c r="U338">
        <v>6.7080241006323149E-7</v>
      </c>
      <c r="V338">
        <v>4.7290277032903273E-5</v>
      </c>
      <c r="W338">
        <v>5.8023115593914977E-5</v>
      </c>
    </row>
    <row r="339" spans="1:23" x14ac:dyDescent="0.3">
      <c r="A339">
        <v>3</v>
      </c>
      <c r="B339">
        <v>2</v>
      </c>
      <c r="C339">
        <v>-10</v>
      </c>
      <c r="D339">
        <v>18</v>
      </c>
      <c r="E339">
        <v>-100</v>
      </c>
      <c r="F339">
        <v>0</v>
      </c>
      <c r="G339">
        <v>0.39269908169872414</v>
      </c>
      <c r="H339">
        <v>-100.00004804856631</v>
      </c>
      <c r="I339">
        <v>-4.1037338057646648E-5</v>
      </c>
      <c r="J339">
        <v>0.7068580470487783</v>
      </c>
      <c r="K339">
        <v>4.8048566313241281E-5</v>
      </c>
      <c r="L339">
        <v>4.1037338057646648E-5</v>
      </c>
      <c r="M339">
        <v>0.31415896535005416</v>
      </c>
      <c r="N339">
        <v>6.3188035573322885E-5</v>
      </c>
      <c r="O339">
        <v>-0.39269895491591933</v>
      </c>
      <c r="P339">
        <v>-0.706858173831583</v>
      </c>
      <c r="Q339">
        <v>1.2012143567742142E-4</v>
      </c>
      <c r="R339">
        <v>1.0259332186150544E-4</v>
      </c>
      <c r="S339">
        <v>6.7080241006323149E-7</v>
      </c>
      <c r="T339">
        <v>1.2637607114664577E-4</v>
      </c>
      <c r="U339">
        <v>5.4982928165969724E-7</v>
      </c>
      <c r="V339">
        <v>3.7726722795604345E-5</v>
      </c>
      <c r="W339">
        <v>4.6523991302159501E-5</v>
      </c>
    </row>
    <row r="340" spans="1:23" x14ac:dyDescent="0.3">
      <c r="A340">
        <v>3</v>
      </c>
      <c r="B340">
        <v>2</v>
      </c>
      <c r="C340">
        <v>-10</v>
      </c>
      <c r="D340">
        <v>18</v>
      </c>
      <c r="E340">
        <v>-100</v>
      </c>
      <c r="F340">
        <v>0</v>
      </c>
      <c r="G340">
        <v>0.39269908169872414</v>
      </c>
      <c r="H340">
        <v>-100.00003843885202</v>
      </c>
      <c r="I340">
        <v>-3.2829871664463787E-5</v>
      </c>
      <c r="J340">
        <v>0.70685810203170651</v>
      </c>
      <c r="K340">
        <v>3.8438852016042802E-5</v>
      </c>
      <c r="L340">
        <v>3.2829871664463787E-5</v>
      </c>
      <c r="M340">
        <v>0.31415902033298237</v>
      </c>
      <c r="N340">
        <v>5.0550428463232628E-5</v>
      </c>
      <c r="O340">
        <v>-0.39269897828043032</v>
      </c>
      <c r="P340">
        <v>-0.70685820545000044</v>
      </c>
      <c r="Q340">
        <v>9.6097143032139421E-5</v>
      </c>
      <c r="R340">
        <v>8.2074663931828624E-5</v>
      </c>
      <c r="S340">
        <v>5.4982928165969724E-7</v>
      </c>
      <c r="T340">
        <v>1.0110085692646526E-4</v>
      </c>
      <c r="U340">
        <v>4.4545225907910435E-7</v>
      </c>
      <c r="V340">
        <v>3.0136667569522252E-5</v>
      </c>
      <c r="W340">
        <v>3.7263903714787918E-5</v>
      </c>
    </row>
    <row r="341" spans="1:23" x14ac:dyDescent="0.3">
      <c r="A341">
        <v>3</v>
      </c>
      <c r="B341">
        <v>2</v>
      </c>
      <c r="C341">
        <v>-10</v>
      </c>
      <c r="D341">
        <v>18</v>
      </c>
      <c r="E341">
        <v>-100</v>
      </c>
      <c r="F341">
        <v>0</v>
      </c>
      <c r="G341">
        <v>0.39269908169872414</v>
      </c>
      <c r="H341">
        <v>-100.00003075108093</v>
      </c>
      <c r="I341">
        <v>-2.6263898126627166E-5</v>
      </c>
      <c r="J341">
        <v>0.70685814657693247</v>
      </c>
      <c r="K341">
        <v>3.0751080927871044E-5</v>
      </c>
      <c r="L341">
        <v>2.6263898126627166E-5</v>
      </c>
      <c r="M341">
        <v>0.31415906487820833</v>
      </c>
      <c r="N341">
        <v>4.0440342766083528E-5</v>
      </c>
      <c r="O341">
        <v>-0.39269899687598875</v>
      </c>
      <c r="P341">
        <v>-0.70685823139966775</v>
      </c>
      <c r="Q341">
        <v>7.687771082250382E-5</v>
      </c>
      <c r="R341">
        <v>6.5659735378366223E-5</v>
      </c>
      <c r="S341">
        <v>4.4545225907910435E-7</v>
      </c>
      <c r="T341">
        <v>8.0880685532167055E-5</v>
      </c>
      <c r="U341">
        <v>3.7022888044191404E-7</v>
      </c>
      <c r="V341">
        <v>2.3998397467187038E-5</v>
      </c>
      <c r="W341">
        <v>2.9922059554257663E-5</v>
      </c>
    </row>
    <row r="342" spans="1:23" x14ac:dyDescent="0.3">
      <c r="A342">
        <v>3</v>
      </c>
      <c r="B342">
        <v>2</v>
      </c>
      <c r="C342">
        <v>-10</v>
      </c>
      <c r="D342">
        <v>18</v>
      </c>
      <c r="E342">
        <v>-100</v>
      </c>
      <c r="F342">
        <v>0</v>
      </c>
      <c r="G342">
        <v>0.39269908169872414</v>
      </c>
      <c r="H342">
        <v>-100.00002460086429</v>
      </c>
      <c r="I342">
        <v>-2.101111902297991E-5</v>
      </c>
      <c r="J342">
        <v>0.70685818359982056</v>
      </c>
      <c r="K342">
        <v>2.4600864293233826E-5</v>
      </c>
      <c r="L342">
        <v>2.101111902297991E-5</v>
      </c>
      <c r="M342">
        <v>0.31415910190109642</v>
      </c>
      <c r="N342">
        <v>3.2352274210199433E-5</v>
      </c>
      <c r="O342">
        <v>-0.39269901262277485</v>
      </c>
      <c r="P342">
        <v>-0.70685825267576996</v>
      </c>
      <c r="Q342">
        <v>6.1502166311293223E-5</v>
      </c>
      <c r="R342">
        <v>5.2527791036472552E-5</v>
      </c>
      <c r="S342">
        <v>3.7022888044191404E-7</v>
      </c>
      <c r="T342">
        <v>6.4704548420398865E-5</v>
      </c>
      <c r="U342">
        <v>2.9954775282448054E-7</v>
      </c>
      <c r="V342">
        <v>1.9171800784203779E-5</v>
      </c>
      <c r="W342">
        <v>2.3964564829395467E-5</v>
      </c>
    </row>
    <row r="343" spans="1:23" x14ac:dyDescent="0.3">
      <c r="A343">
        <v>3</v>
      </c>
      <c r="B343">
        <v>2</v>
      </c>
      <c r="C343">
        <v>-10</v>
      </c>
      <c r="D343">
        <v>18</v>
      </c>
      <c r="E343">
        <v>-100</v>
      </c>
      <c r="F343">
        <v>0</v>
      </c>
      <c r="G343">
        <v>0.39269908169872414</v>
      </c>
      <c r="H343">
        <v>-100.00001968069114</v>
      </c>
      <c r="I343">
        <v>-1.680889555824955E-5</v>
      </c>
      <c r="J343">
        <v>0.70685821355459588</v>
      </c>
      <c r="K343">
        <v>1.9680691139001283E-5</v>
      </c>
      <c r="L343">
        <v>1.680889555824955E-5</v>
      </c>
      <c r="M343">
        <v>0.31415913185587174</v>
      </c>
      <c r="N343">
        <v>2.5881819364119385E-5</v>
      </c>
      <c r="O343">
        <v>-0.39269902517523958</v>
      </c>
      <c r="P343">
        <v>-0.70685827007808033</v>
      </c>
      <c r="Q343">
        <v>4.9201731489193523E-5</v>
      </c>
      <c r="R343">
        <v>4.2022234647303614E-5</v>
      </c>
      <c r="S343">
        <v>2.9954775282448054E-7</v>
      </c>
      <c r="T343">
        <v>5.1763638728238769E-5</v>
      </c>
      <c r="U343">
        <v>2.4762649086795818E-7</v>
      </c>
      <c r="V343">
        <v>1.5273534315802592E-5</v>
      </c>
      <c r="W343">
        <v>1.9235558169689923E-5</v>
      </c>
    </row>
    <row r="344" spans="1:23" x14ac:dyDescent="0.3">
      <c r="A344">
        <v>3</v>
      </c>
      <c r="B344">
        <v>2</v>
      </c>
      <c r="C344">
        <v>-10</v>
      </c>
      <c r="D344">
        <v>18</v>
      </c>
      <c r="E344">
        <v>-100</v>
      </c>
      <c r="F344">
        <v>0</v>
      </c>
      <c r="G344">
        <v>0.39269908169872414</v>
      </c>
      <c r="H344">
        <v>-100.00001574455273</v>
      </c>
      <c r="I344">
        <v>-1.3447116669083892E-5</v>
      </c>
      <c r="J344">
        <v>0.70685823831724492</v>
      </c>
      <c r="K344">
        <v>1.5744552726459915E-5</v>
      </c>
      <c r="L344">
        <v>1.3447116669083892E-5</v>
      </c>
      <c r="M344">
        <v>0.31415915661852079</v>
      </c>
      <c r="N344">
        <v>2.0705455495309208E-5</v>
      </c>
      <c r="O344">
        <v>-0.39269903597257871</v>
      </c>
      <c r="P344">
        <v>-0.70685828404339046</v>
      </c>
      <c r="Q344">
        <v>3.9361384178197194E-5</v>
      </c>
      <c r="R344">
        <v>3.361778889165657E-5</v>
      </c>
      <c r="S344">
        <v>2.4762649086795818E-7</v>
      </c>
      <c r="T344">
        <v>4.1410910990618416E-5</v>
      </c>
      <c r="U344">
        <v>1.9292748820731731E-7</v>
      </c>
      <c r="V344">
        <v>1.2260217091214267E-5</v>
      </c>
      <c r="W344">
        <v>1.5347056902531346E-5</v>
      </c>
    </row>
    <row r="345" spans="1:23" x14ac:dyDescent="0.3">
      <c r="A345">
        <v>3</v>
      </c>
      <c r="B345">
        <v>2</v>
      </c>
      <c r="C345">
        <v>-10</v>
      </c>
      <c r="D345">
        <v>18</v>
      </c>
      <c r="E345">
        <v>-100</v>
      </c>
      <c r="F345">
        <v>0</v>
      </c>
      <c r="G345">
        <v>0.39269908169872414</v>
      </c>
      <c r="H345">
        <v>-100.00001259564206</v>
      </c>
      <c r="I345">
        <v>-1.0757693479254658E-5</v>
      </c>
      <c r="J345">
        <v>0.70685825760999377</v>
      </c>
      <c r="K345">
        <v>1.2595642061796752E-5</v>
      </c>
      <c r="L345">
        <v>1.0757693479254658E-5</v>
      </c>
      <c r="M345">
        <v>0.31415917591126963</v>
      </c>
      <c r="N345">
        <v>1.6564364398989227E-5</v>
      </c>
      <c r="O345">
        <v>-0.39269904397516486</v>
      </c>
      <c r="P345">
        <v>-0.70685829533355304</v>
      </c>
      <c r="Q345">
        <v>3.1489106682689426E-5</v>
      </c>
      <c r="R345">
        <v>2.6894231898292341E-5</v>
      </c>
      <c r="S345">
        <v>1.9292748820731731E-7</v>
      </c>
      <c r="T345">
        <v>3.3128728797978454E-5</v>
      </c>
      <c r="U345">
        <v>1.6178256334598018E-7</v>
      </c>
      <c r="V345">
        <v>9.7486490925583098E-6</v>
      </c>
      <c r="W345">
        <v>1.2337170106093993E-5</v>
      </c>
    </row>
    <row r="346" spans="1:23" x14ac:dyDescent="0.3">
      <c r="A346">
        <v>3</v>
      </c>
      <c r="B346">
        <v>2</v>
      </c>
      <c r="C346">
        <v>-10</v>
      </c>
      <c r="D346">
        <v>18</v>
      </c>
      <c r="E346">
        <v>-100</v>
      </c>
      <c r="F346">
        <v>0</v>
      </c>
      <c r="G346">
        <v>0.39269908169872414</v>
      </c>
      <c r="H346">
        <v>-100.00001007651356</v>
      </c>
      <c r="I346">
        <v>-8.6061548784342169E-6</v>
      </c>
      <c r="J346">
        <v>0.70685827378825006</v>
      </c>
      <c r="K346">
        <v>1.0076513561330103E-5</v>
      </c>
      <c r="L346">
        <v>8.6061548784342169E-6</v>
      </c>
      <c r="M346">
        <v>0.31415919208952592</v>
      </c>
      <c r="N346">
        <v>1.3251491513911427E-5</v>
      </c>
      <c r="O346">
        <v>-0.39269905038222941</v>
      </c>
      <c r="P346">
        <v>-0.70685830510474479</v>
      </c>
      <c r="Q346">
        <v>2.5191284935230463E-5</v>
      </c>
      <c r="R346">
        <v>2.1515386008204401E-5</v>
      </c>
      <c r="S346">
        <v>1.6178256334598018E-7</v>
      </c>
      <c r="T346">
        <v>2.6502983027822854E-5</v>
      </c>
      <c r="U346">
        <v>1.4416731808353234E-7</v>
      </c>
      <c r="V346">
        <v>7.6809891312726932E-6</v>
      </c>
      <c r="W346">
        <v>9.9876662206092106E-6</v>
      </c>
    </row>
    <row r="347" spans="1:23" x14ac:dyDescent="0.3">
      <c r="A347">
        <v>3</v>
      </c>
      <c r="B347">
        <v>2</v>
      </c>
      <c r="C347">
        <v>-10</v>
      </c>
      <c r="D347">
        <v>18</v>
      </c>
      <c r="E347">
        <v>-100</v>
      </c>
      <c r="F347">
        <v>0</v>
      </c>
      <c r="G347">
        <v>0.39269908169872414</v>
      </c>
      <c r="H347">
        <v>-100.00000806121079</v>
      </c>
      <c r="I347">
        <v>-6.8849239658595914E-6</v>
      </c>
      <c r="J347">
        <v>0.70685828820498187</v>
      </c>
      <c r="K347">
        <v>8.0612107922206633E-6</v>
      </c>
      <c r="L347">
        <v>6.8849239658595914E-6</v>
      </c>
      <c r="M347">
        <v>0.31415920650625773</v>
      </c>
      <c r="N347">
        <v>1.060119320889317E-5</v>
      </c>
      <c r="O347">
        <v>-0.3926990567896973</v>
      </c>
      <c r="P347">
        <v>-0.70685831311400871</v>
      </c>
      <c r="Q347">
        <v>2.0153027661689405E-5</v>
      </c>
      <c r="R347">
        <v>1.7212309125746258E-5</v>
      </c>
      <c r="S347">
        <v>1.4416731808353234E-7</v>
      </c>
      <c r="T347">
        <v>2.120238641778634E-5</v>
      </c>
      <c r="U347">
        <v>1.08925536146387E-7</v>
      </c>
      <c r="V347">
        <v>6.1960578500910171E-6</v>
      </c>
      <c r="W347">
        <v>7.9388664284332083E-6</v>
      </c>
    </row>
    <row r="348" spans="1:23" x14ac:dyDescent="0.3">
      <c r="A348">
        <v>3</v>
      </c>
      <c r="B348">
        <v>2</v>
      </c>
      <c r="C348">
        <v>-10</v>
      </c>
      <c r="D348">
        <v>18</v>
      </c>
      <c r="E348">
        <v>-100</v>
      </c>
      <c r="F348">
        <v>0</v>
      </c>
      <c r="G348">
        <v>0.39269908169872414</v>
      </c>
      <c r="H348">
        <v>-100.00000644896861</v>
      </c>
      <c r="I348">
        <v>-5.5079392128470564E-6</v>
      </c>
      <c r="J348">
        <v>0.7068582990975355</v>
      </c>
      <c r="K348">
        <v>6.4489686053548212E-6</v>
      </c>
      <c r="L348">
        <v>5.5079392128470564E-6</v>
      </c>
      <c r="M348">
        <v>0.31415921739881136</v>
      </c>
      <c r="N348">
        <v>8.4809545715839295E-6</v>
      </c>
      <c r="O348">
        <v>-0.39269906190508785</v>
      </c>
      <c r="P348">
        <v>-0.7068583188911719</v>
      </c>
      <c r="Q348">
        <v>1.6122421927434833E-5</v>
      </c>
      <c r="R348">
        <v>1.3769847530125348E-5</v>
      </c>
      <c r="S348">
        <v>1.08925536146387E-7</v>
      </c>
      <c r="T348">
        <v>1.6961909143167859E-5</v>
      </c>
      <c r="U348">
        <v>7.46201376244926E-8</v>
      </c>
      <c r="V348">
        <v>5.0570086133933458E-6</v>
      </c>
      <c r="W348">
        <v>6.2509308153852274E-6</v>
      </c>
    </row>
    <row r="349" spans="1:23" x14ac:dyDescent="0.3">
      <c r="A349">
        <v>3</v>
      </c>
      <c r="B349">
        <v>2</v>
      </c>
      <c r="C349">
        <v>-10</v>
      </c>
      <c r="D349">
        <v>18</v>
      </c>
      <c r="E349">
        <v>-100</v>
      </c>
      <c r="F349">
        <v>0</v>
      </c>
      <c r="G349">
        <v>0.39269908169872414</v>
      </c>
      <c r="H349">
        <v>-100.00000515917486</v>
      </c>
      <c r="I349">
        <v>-4.4063513958073535E-6</v>
      </c>
      <c r="J349">
        <v>0.70685830655954929</v>
      </c>
      <c r="K349">
        <v>5.1591748615464894E-6</v>
      </c>
      <c r="L349">
        <v>4.4063513958073535E-6</v>
      </c>
      <c r="M349">
        <v>0.31415922486082515</v>
      </c>
      <c r="N349">
        <v>6.7847636565577324E-6</v>
      </c>
      <c r="O349">
        <v>-0.39269906432939006</v>
      </c>
      <c r="P349">
        <v>-0.70685832392888337</v>
      </c>
      <c r="Q349">
        <v>1.2897937428753931E-5</v>
      </c>
      <c r="R349">
        <v>1.1015878170397031E-5</v>
      </c>
      <c r="S349">
        <v>7.46201376244926E-8</v>
      </c>
      <c r="T349">
        <v>1.3569527313115465E-5</v>
      </c>
      <c r="U349">
        <v>8.135981222068267E-8</v>
      </c>
      <c r="V349">
        <v>3.8722972732730266E-6</v>
      </c>
      <c r="W349">
        <v>5.1740542688039493E-6</v>
      </c>
    </row>
    <row r="350" spans="1:23" x14ac:dyDescent="0.3">
      <c r="A350">
        <v>3</v>
      </c>
      <c r="B350">
        <v>2</v>
      </c>
      <c r="C350">
        <v>-10</v>
      </c>
      <c r="D350">
        <v>18</v>
      </c>
      <c r="E350">
        <v>-100</v>
      </c>
      <c r="F350">
        <v>0</v>
      </c>
      <c r="G350">
        <v>0.39269908169872414</v>
      </c>
      <c r="H350">
        <v>-100.00000412733988</v>
      </c>
      <c r="I350">
        <v>-3.5250811345681693E-6</v>
      </c>
      <c r="J350">
        <v>0.70685831469553051</v>
      </c>
      <c r="K350">
        <v>4.1273398778685078E-6</v>
      </c>
      <c r="L350">
        <v>3.5250811345681693E-6</v>
      </c>
      <c r="M350">
        <v>0.31415923299680637</v>
      </c>
      <c r="N350">
        <v>5.4278109282409645E-6</v>
      </c>
      <c r="O350">
        <v>-0.39269906859427417</v>
      </c>
      <c r="P350">
        <v>-0.70685832779998048</v>
      </c>
      <c r="Q350">
        <v>1.0318349876163755E-5</v>
      </c>
      <c r="R350">
        <v>8.8127026123918409E-6</v>
      </c>
      <c r="S350">
        <v>8.135981222068267E-8</v>
      </c>
      <c r="T350">
        <v>1.0855621856481929E-5</v>
      </c>
      <c r="U350">
        <v>4.3302869734418437E-8</v>
      </c>
      <c r="V350">
        <v>3.2721176609519622E-6</v>
      </c>
      <c r="W350">
        <v>3.9649635767026572E-6</v>
      </c>
    </row>
    <row r="351" spans="1:23" x14ac:dyDescent="0.3">
      <c r="A351">
        <v>3</v>
      </c>
      <c r="B351">
        <v>2</v>
      </c>
      <c r="C351">
        <v>-10</v>
      </c>
      <c r="D351">
        <v>18</v>
      </c>
      <c r="E351">
        <v>-100</v>
      </c>
      <c r="F351">
        <v>0</v>
      </c>
      <c r="G351">
        <v>0.39269908169872414</v>
      </c>
      <c r="H351">
        <v>-100.0000033018719</v>
      </c>
      <c r="I351">
        <v>-2.8200649184718392E-6</v>
      </c>
      <c r="J351">
        <v>0.70685831902581753</v>
      </c>
      <c r="K351">
        <v>3.3018718994526353E-6</v>
      </c>
      <c r="L351">
        <v>2.8200649184718392E-6</v>
      </c>
      <c r="M351">
        <v>0.31415923732709339</v>
      </c>
      <c r="N351">
        <v>4.3422487474568443E-6</v>
      </c>
      <c r="O351">
        <v>-0.3926990706051674</v>
      </c>
      <c r="P351">
        <v>-0.70685833011937427</v>
      </c>
      <c r="Q351">
        <v>8.254679848125513E-6</v>
      </c>
      <c r="R351">
        <v>7.0501621609632999E-6</v>
      </c>
      <c r="S351">
        <v>4.3302869734418437E-8</v>
      </c>
      <c r="T351">
        <v>8.6844974949136886E-6</v>
      </c>
      <c r="U351">
        <v>3.0300729036980556E-8</v>
      </c>
      <c r="V351">
        <v>2.6524266660087183E-6</v>
      </c>
      <c r="W351">
        <v>3.1372383306004072E-6</v>
      </c>
    </row>
    <row r="352" spans="1:23" x14ac:dyDescent="0.3">
      <c r="A352">
        <v>3</v>
      </c>
      <c r="B352">
        <v>2</v>
      </c>
      <c r="C352">
        <v>-10</v>
      </c>
      <c r="D352">
        <v>18</v>
      </c>
      <c r="E352">
        <v>-100</v>
      </c>
      <c r="F352">
        <v>0</v>
      </c>
      <c r="G352">
        <v>0.39269908169872414</v>
      </c>
      <c r="H352">
        <v>-100.00000264149752</v>
      </c>
      <c r="I352">
        <v>-2.2560519421033722E-6</v>
      </c>
      <c r="J352">
        <v>0.70685832205589039</v>
      </c>
      <c r="K352">
        <v>2.6414975167199373E-6</v>
      </c>
      <c r="L352">
        <v>2.2560519421033722E-6</v>
      </c>
      <c r="M352">
        <v>0.31415924035716625</v>
      </c>
      <c r="N352">
        <v>3.4737990005620638E-6</v>
      </c>
      <c r="O352">
        <v>-0.39269907150025751</v>
      </c>
      <c r="P352">
        <v>-0.70685833225435701</v>
      </c>
      <c r="Q352">
        <v>6.6037438614743695E-6</v>
      </c>
      <c r="R352">
        <v>5.6401297636846712E-6</v>
      </c>
      <c r="S352">
        <v>3.0300729036980556E-8</v>
      </c>
      <c r="T352">
        <v>6.9475980011241276E-6</v>
      </c>
      <c r="U352">
        <v>3.5538934461953886E-8</v>
      </c>
      <c r="V352">
        <v>2.0315545246790781E-6</v>
      </c>
      <c r="W352">
        <v>2.6001774760703403E-6</v>
      </c>
    </row>
    <row r="353" spans="1:23" x14ac:dyDescent="0.3">
      <c r="A353">
        <v>3</v>
      </c>
      <c r="B353">
        <v>2</v>
      </c>
      <c r="C353">
        <v>-10</v>
      </c>
      <c r="D353">
        <v>18</v>
      </c>
      <c r="E353">
        <v>-100</v>
      </c>
      <c r="F353">
        <v>0</v>
      </c>
      <c r="G353">
        <v>0.39269908169872414</v>
      </c>
      <c r="H353">
        <v>-100.00000211319801</v>
      </c>
      <c r="I353">
        <v>-1.8048415590705425E-6</v>
      </c>
      <c r="J353">
        <v>0.70685832560978379</v>
      </c>
      <c r="K353">
        <v>2.1131980076916079E-6</v>
      </c>
      <c r="L353">
        <v>1.8048415590705425E-6</v>
      </c>
      <c r="M353">
        <v>0.31415924391105965</v>
      </c>
      <c r="N353">
        <v>2.7790391996263686E-6</v>
      </c>
      <c r="O353">
        <v>-0.39269907225151535</v>
      </c>
      <c r="P353">
        <v>-0.70685833505699258</v>
      </c>
      <c r="Q353">
        <v>5.2829950794564149E-6</v>
      </c>
      <c r="R353">
        <v>4.5121038303282957E-6</v>
      </c>
      <c r="S353">
        <v>3.5538934461953886E-8</v>
      </c>
      <c r="T353">
        <v>5.5580783992527371E-6</v>
      </c>
      <c r="U353">
        <v>5.0042649135662032E-8</v>
      </c>
      <c r="V353">
        <v>1.4523516066656161E-6</v>
      </c>
      <c r="W353">
        <v>2.2530339928362086E-6</v>
      </c>
    </row>
    <row r="354" spans="1:23" x14ac:dyDescent="0.3">
      <c r="A354">
        <v>3</v>
      </c>
      <c r="B354">
        <v>2</v>
      </c>
      <c r="C354">
        <v>-10</v>
      </c>
      <c r="D354">
        <v>18</v>
      </c>
      <c r="E354">
        <v>-100</v>
      </c>
      <c r="F354">
        <v>0</v>
      </c>
      <c r="G354">
        <v>0.39269908169872414</v>
      </c>
      <c r="H354">
        <v>-100.00000169055841</v>
      </c>
      <c r="I354">
        <v>-1.4438732512491987E-6</v>
      </c>
      <c r="J354">
        <v>0.70685833061404868</v>
      </c>
      <c r="K354">
        <v>1.6905584061532863E-6</v>
      </c>
      <c r="L354">
        <v>1.4438732512491987E-6</v>
      </c>
      <c r="M354">
        <v>0.31415924891532454</v>
      </c>
      <c r="N354">
        <v>2.2232313622941883E-6</v>
      </c>
      <c r="O354">
        <v>-0.3926990758901453</v>
      </c>
      <c r="P354">
        <v>-0.70685833642262741</v>
      </c>
      <c r="Q354">
        <v>4.2263960494846454E-6</v>
      </c>
      <c r="R354">
        <v>3.6096830782134389E-6</v>
      </c>
      <c r="S354">
        <v>5.0042649135662032E-8</v>
      </c>
      <c r="T354">
        <v>4.4464627245883766E-6</v>
      </c>
      <c r="U354">
        <v>-1.7963408538435033E-9</v>
      </c>
      <c r="V354">
        <v>1.4965249683602068E-6</v>
      </c>
      <c r="W354">
        <v>1.4677835146987108E-6</v>
      </c>
    </row>
    <row r="355" spans="1:23" x14ac:dyDescent="0.3">
      <c r="A355">
        <v>3</v>
      </c>
      <c r="B355">
        <v>2</v>
      </c>
      <c r="C355">
        <v>-10</v>
      </c>
      <c r="D355">
        <v>18</v>
      </c>
      <c r="E355">
        <v>-100</v>
      </c>
      <c r="F355">
        <v>0</v>
      </c>
      <c r="G355">
        <v>0.39269908169872414</v>
      </c>
      <c r="H355">
        <v>-100.00000135244672</v>
      </c>
      <c r="I355">
        <v>-1.1550986029633072E-6</v>
      </c>
      <c r="J355">
        <v>0.70685833043441459</v>
      </c>
      <c r="K355">
        <v>1.3524467163961162E-6</v>
      </c>
      <c r="L355">
        <v>1.1550986029633072E-6</v>
      </c>
      <c r="M355">
        <v>0.31415924873569046</v>
      </c>
      <c r="N355">
        <v>1.7785850846272214E-6</v>
      </c>
      <c r="O355">
        <v>-0.39269907175741103</v>
      </c>
      <c r="P355">
        <v>-0.70685834037572759</v>
      </c>
      <c r="Q355">
        <v>3.3811168290802759E-6</v>
      </c>
      <c r="R355">
        <v>2.8877464828589144E-6</v>
      </c>
      <c r="S355">
        <v>-1.7963408538435033E-9</v>
      </c>
      <c r="T355">
        <v>3.5571701692544429E-6</v>
      </c>
      <c r="U355">
        <v>1.1212387729386819E-7</v>
      </c>
      <c r="V355">
        <v>2.8873237140053545E-7</v>
      </c>
      <c r="W355">
        <v>2.0827144081024268E-6</v>
      </c>
    </row>
    <row r="356" spans="1:23" x14ac:dyDescent="0.3">
      <c r="A356">
        <v>3</v>
      </c>
      <c r="B356">
        <v>2</v>
      </c>
      <c r="C356">
        <v>-10</v>
      </c>
      <c r="D356">
        <v>18</v>
      </c>
      <c r="E356">
        <v>-100</v>
      </c>
      <c r="F356">
        <v>0</v>
      </c>
      <c r="G356">
        <v>0.39269908169872414</v>
      </c>
      <c r="H356">
        <v>-100.00000108195736</v>
      </c>
      <c r="I356">
        <v>-9.2407888505966503E-7</v>
      </c>
      <c r="J356">
        <v>0.70685834164680228</v>
      </c>
      <c r="K356">
        <v>1.0819573645903802E-6</v>
      </c>
      <c r="L356">
        <v>9.2407888505966503E-7</v>
      </c>
      <c r="M356">
        <v>0.31415925994807814</v>
      </c>
      <c r="N356">
        <v>1.4228680629645443E-6</v>
      </c>
      <c r="O356">
        <v>-0.39269907764093293</v>
      </c>
      <c r="P356">
        <v>-0.7068583457045936</v>
      </c>
      <c r="Q356">
        <v>2.7048934557586258E-6</v>
      </c>
      <c r="R356">
        <v>2.310197179036422E-6</v>
      </c>
      <c r="S356">
        <v>1.1212387729386819E-7</v>
      </c>
      <c r="T356">
        <v>2.8457361259290886E-6</v>
      </c>
      <c r="U356">
        <v>5.9509142502633949E-8</v>
      </c>
      <c r="V356">
        <v>4.7250556862195793E-7</v>
      </c>
      <c r="W356">
        <v>1.4246518486641013E-6</v>
      </c>
    </row>
    <row r="357" spans="1:23" x14ac:dyDescent="0.3">
      <c r="A357">
        <v>3</v>
      </c>
      <c r="B357">
        <v>2</v>
      </c>
      <c r="C357">
        <v>-10</v>
      </c>
      <c r="D357">
        <v>18</v>
      </c>
      <c r="E357">
        <v>-100</v>
      </c>
      <c r="F357">
        <v>0</v>
      </c>
      <c r="G357">
        <v>0.39269908169872414</v>
      </c>
      <c r="H357">
        <v>-100.00000086556589</v>
      </c>
      <c r="I357">
        <v>-7.3926310892580348E-7</v>
      </c>
      <c r="J357">
        <v>0.70685834759771649</v>
      </c>
      <c r="K357">
        <v>8.6556589451447508E-7</v>
      </c>
      <c r="L357">
        <v>7.3926310892580348E-7</v>
      </c>
      <c r="M357">
        <v>0.31415926589899235</v>
      </c>
      <c r="N357">
        <v>1.1382944531031011E-6</v>
      </c>
      <c r="O357">
        <v>-0.39269908462686165</v>
      </c>
      <c r="P357">
        <v>-0.70685834466957886</v>
      </c>
      <c r="Q357">
        <v>2.163914736680199E-6</v>
      </c>
      <c r="R357">
        <v>1.8481577613386155E-6</v>
      </c>
      <c r="S357">
        <v>5.9509142502633949E-8</v>
      </c>
      <c r="T357">
        <v>2.2765889062062023E-6</v>
      </c>
      <c r="U357">
        <v>-7.6587721054011126E-8</v>
      </c>
      <c r="V357">
        <v>1.3715647371674898E-6</v>
      </c>
      <c r="W357">
        <v>1.4616120030331174E-7</v>
      </c>
    </row>
    <row r="358" spans="1:23" x14ac:dyDescent="0.3">
      <c r="A358">
        <v>3</v>
      </c>
      <c r="B358">
        <v>2</v>
      </c>
      <c r="C358">
        <v>-10</v>
      </c>
      <c r="D358">
        <v>18</v>
      </c>
      <c r="E358">
        <v>-100</v>
      </c>
      <c r="F358">
        <v>0</v>
      </c>
      <c r="G358">
        <v>0.39269908169872414</v>
      </c>
      <c r="H358">
        <v>-100.00000069245272</v>
      </c>
      <c r="I358">
        <v>-5.9141048663374358E-7</v>
      </c>
      <c r="J358">
        <v>0.70685833993894442</v>
      </c>
      <c r="K358">
        <v>6.9245271561158006E-7</v>
      </c>
      <c r="L358">
        <v>5.9141048663374358E-7</v>
      </c>
      <c r="M358">
        <v>0.31415925824022028</v>
      </c>
      <c r="N358">
        <v>9.1063556215327607E-7</v>
      </c>
      <c r="O358">
        <v>-0.39269907739136467</v>
      </c>
      <c r="P358">
        <v>-0.706858344246304</v>
      </c>
      <c r="Q358">
        <v>1.7311317846996222E-6</v>
      </c>
      <c r="R358">
        <v>1.4785262229205992E-6</v>
      </c>
      <c r="S358">
        <v>-7.6587721054011126E-8</v>
      </c>
      <c r="T358">
        <v>1.8212711243065521E-6</v>
      </c>
      <c r="U358">
        <v>4.9418475533968831E-8</v>
      </c>
      <c r="V358">
        <v>2.1174257049710007E-7</v>
      </c>
      <c r="W358">
        <v>1.0024381790406013E-6</v>
      </c>
    </row>
    <row r="359" spans="1:23" x14ac:dyDescent="0.3">
      <c r="A359">
        <v>3</v>
      </c>
      <c r="B359">
        <v>2</v>
      </c>
      <c r="C359">
        <v>-10</v>
      </c>
      <c r="D359">
        <v>18</v>
      </c>
      <c r="E359">
        <v>-100</v>
      </c>
      <c r="F359">
        <v>0</v>
      </c>
      <c r="G359">
        <v>0.39269908169872414</v>
      </c>
      <c r="H359">
        <v>-100.00000055396217</v>
      </c>
      <c r="I359">
        <v>-4.7312838990352346E-7</v>
      </c>
      <c r="J359">
        <v>0.70685834488079202</v>
      </c>
      <c r="K359">
        <v>5.5396216680492216E-7</v>
      </c>
      <c r="L359">
        <v>4.7312838990352346E-7</v>
      </c>
      <c r="M359">
        <v>0.31415926318206788</v>
      </c>
      <c r="N359">
        <v>7.2850844578762769E-7</v>
      </c>
      <c r="O359">
        <v>-0.39269907664310832</v>
      </c>
      <c r="P359">
        <v>-0.70685834993640773</v>
      </c>
      <c r="Q359">
        <v>1.3849054363179951E-6</v>
      </c>
      <c r="R359">
        <v>1.1828209673022013E-6</v>
      </c>
      <c r="S359">
        <v>4.9418475533968831E-8</v>
      </c>
      <c r="T359">
        <v>1.4570168915752554E-6</v>
      </c>
      <c r="U359">
        <v>1.197881278613977E-7</v>
      </c>
      <c r="V359">
        <v>-4.7263272569942978E-7</v>
      </c>
      <c r="W359">
        <v>1.4439773200829334E-6</v>
      </c>
    </row>
    <row r="360" spans="1:23" x14ac:dyDescent="0.3">
      <c r="A360">
        <v>3</v>
      </c>
      <c r="B360">
        <v>2</v>
      </c>
      <c r="C360">
        <v>-10</v>
      </c>
      <c r="D360">
        <v>18</v>
      </c>
      <c r="E360">
        <v>-100</v>
      </c>
      <c r="F360">
        <v>0</v>
      </c>
      <c r="G360">
        <v>0.39269908169872414</v>
      </c>
      <c r="H360">
        <v>-100.00000044316974</v>
      </c>
      <c r="I360">
        <v>-3.7850271248294272E-7</v>
      </c>
      <c r="J360">
        <v>0.70685835685960485</v>
      </c>
      <c r="K360">
        <v>4.4316973912827962E-7</v>
      </c>
      <c r="L360">
        <v>3.7850271248294272E-7</v>
      </c>
      <c r="M360">
        <v>0.31415927516088071</v>
      </c>
      <c r="N360">
        <v>5.8280676131628106E-7</v>
      </c>
      <c r="O360">
        <v>-0.39269909422543081</v>
      </c>
      <c r="P360">
        <v>-0.70685834433289829</v>
      </c>
      <c r="Q360">
        <v>1.1079243383937549E-6</v>
      </c>
      <c r="R360">
        <v>9.4625677420580725E-7</v>
      </c>
      <c r="S360">
        <v>1.197881278613977E-7</v>
      </c>
      <c r="T360">
        <v>1.1656135226325621E-6</v>
      </c>
      <c r="U360">
        <v>-2.5272877213211586E-7</v>
      </c>
      <c r="V360">
        <v>2.4103680179344478E-6</v>
      </c>
      <c r="W360">
        <v>-1.6332923361794063E-6</v>
      </c>
    </row>
    <row r="361" spans="1:23" x14ac:dyDescent="0.3">
      <c r="A361">
        <v>3</v>
      </c>
      <c r="B361">
        <v>2</v>
      </c>
      <c r="C361">
        <v>-10</v>
      </c>
      <c r="D361">
        <v>18</v>
      </c>
      <c r="E361">
        <v>-100</v>
      </c>
      <c r="F361">
        <v>0</v>
      </c>
      <c r="G361">
        <v>0.39269908169872414</v>
      </c>
      <c r="H361">
        <v>-100.00000035453579</v>
      </c>
      <c r="I361">
        <v>-3.0280216887606274E-7</v>
      </c>
      <c r="J361">
        <v>0.70685833158672762</v>
      </c>
      <c r="K361">
        <v>3.5453578561828181E-7</v>
      </c>
      <c r="L361">
        <v>3.0280216887606274E-7</v>
      </c>
      <c r="M361">
        <v>0.31415924988800348</v>
      </c>
      <c r="N361">
        <v>4.6624540400954075E-7</v>
      </c>
      <c r="O361">
        <v>-0.39269906284544231</v>
      </c>
      <c r="P361">
        <v>-0.70685835044000944</v>
      </c>
      <c r="Q361">
        <v>8.8633946877377435E-7</v>
      </c>
      <c r="R361">
        <v>7.5700543606879987E-7</v>
      </c>
      <c r="S361">
        <v>-2.5272877213211586E-7</v>
      </c>
      <c r="T361">
        <v>9.3249080801908151E-7</v>
      </c>
      <c r="U361">
        <v>3.7318213319537108E-7</v>
      </c>
      <c r="V361">
        <v>-2.6746267962232749E-6</v>
      </c>
      <c r="W361">
        <v>3.2962873349026624E-6</v>
      </c>
    </row>
    <row r="362" spans="1:23" x14ac:dyDescent="0.3">
      <c r="A362">
        <v>3</v>
      </c>
      <c r="B362">
        <v>2</v>
      </c>
      <c r="C362">
        <v>-10</v>
      </c>
      <c r="D362">
        <v>18</v>
      </c>
      <c r="E362">
        <v>-100</v>
      </c>
      <c r="F362">
        <v>0</v>
      </c>
      <c r="G362">
        <v>0.39269908169872414</v>
      </c>
      <c r="H362">
        <v>-100.00000028362862</v>
      </c>
      <c r="I362">
        <v>-2.4224173643768281E-7</v>
      </c>
      <c r="J362">
        <v>0.70685836890494091</v>
      </c>
      <c r="K362">
        <v>2.8362862281028356E-7</v>
      </c>
      <c r="L362">
        <v>2.4224173643768281E-7</v>
      </c>
      <c r="M362">
        <v>0.31415928720621678</v>
      </c>
      <c r="N362">
        <v>3.7299631975342851E-7</v>
      </c>
      <c r="O362">
        <v>-0.3926990875409565</v>
      </c>
      <c r="P362">
        <v>-0.70685836306270844</v>
      </c>
      <c r="Q362">
        <v>7.0907158265419272E-7</v>
      </c>
      <c r="R362">
        <v>6.0560432438379919E-7</v>
      </c>
      <c r="S362">
        <v>3.7318213319537108E-7</v>
      </c>
      <c r="T362">
        <v>7.4599263950685701E-7</v>
      </c>
      <c r="U362">
        <v>5.4889866873963911E-8</v>
      </c>
      <c r="V362">
        <v>-1.9045472182275896E-7</v>
      </c>
      <c r="W362">
        <v>6.8778314816066359E-7</v>
      </c>
    </row>
    <row r="363" spans="1:23" x14ac:dyDescent="0.3">
      <c r="A363">
        <v>3</v>
      </c>
      <c r="B363">
        <v>2</v>
      </c>
      <c r="C363">
        <v>-10</v>
      </c>
      <c r="D363">
        <v>18</v>
      </c>
      <c r="E363">
        <v>-100</v>
      </c>
      <c r="F363">
        <v>0</v>
      </c>
      <c r="G363">
        <v>0.39269908169872414</v>
      </c>
      <c r="H363">
        <v>-100.0000002269029</v>
      </c>
      <c r="I363">
        <v>-1.9379338881874138E-7</v>
      </c>
      <c r="J363">
        <v>0.70685837439392762</v>
      </c>
      <c r="K363">
        <v>2.2690289824822685E-7</v>
      </c>
      <c r="L363">
        <v>1.9379338881874138E-7</v>
      </c>
      <c r="M363">
        <v>0.31415929269520348</v>
      </c>
      <c r="N363">
        <v>2.9839705558751257E-7</v>
      </c>
      <c r="O363">
        <v>-0.39269909387446322</v>
      </c>
      <c r="P363">
        <v>-0.70685836221818854</v>
      </c>
      <c r="Q363">
        <v>5.6725724279010192E-7</v>
      </c>
      <c r="R363">
        <v>4.8448347618941432E-7</v>
      </c>
      <c r="S363">
        <v>5.4889866873963911E-8</v>
      </c>
      <c r="T363">
        <v>5.9679411117502514E-7</v>
      </c>
      <c r="U363">
        <v>-6.7558453054061829E-8</v>
      </c>
      <c r="V363">
        <v>7.3939899482416975E-7</v>
      </c>
      <c r="W363">
        <v>-3.4153625404081962E-7</v>
      </c>
    </row>
    <row r="364" spans="1:23" x14ac:dyDescent="0.3">
      <c r="A364">
        <v>3</v>
      </c>
      <c r="B364">
        <v>2</v>
      </c>
      <c r="C364">
        <v>-10</v>
      </c>
      <c r="D364">
        <v>18</v>
      </c>
      <c r="E364">
        <v>-100</v>
      </c>
      <c r="F364">
        <v>0</v>
      </c>
      <c r="G364">
        <v>0.39269908169872414</v>
      </c>
      <c r="H364">
        <v>-100.00000018152232</v>
      </c>
      <c r="I364">
        <v>-1.5503471050245102E-7</v>
      </c>
      <c r="J364">
        <v>0.7068583676380823</v>
      </c>
      <c r="K364">
        <v>1.8152232428292336E-7</v>
      </c>
      <c r="L364">
        <v>1.5503471050245102E-7</v>
      </c>
      <c r="M364">
        <v>0.31415928593935816</v>
      </c>
      <c r="N364">
        <v>2.3871764843357012E-7</v>
      </c>
      <c r="O364">
        <v>-0.39269910434332289</v>
      </c>
      <c r="P364">
        <v>-0.70685834499348343</v>
      </c>
      <c r="Q364">
        <v>4.538057917772982E-7</v>
      </c>
      <c r="R364">
        <v>3.8758678316290367E-7</v>
      </c>
      <c r="S364">
        <v>-6.7558453054061829E-8</v>
      </c>
      <c r="T364">
        <v>4.7743529686714024E-7</v>
      </c>
      <c r="U364">
        <v>-4.2824497725746369E-7</v>
      </c>
      <c r="V364">
        <v>3.5851049170154229E-6</v>
      </c>
      <c r="W364">
        <v>-3.2668147191039961E-6</v>
      </c>
    </row>
    <row r="365" spans="1:23" x14ac:dyDescent="0.3">
      <c r="A365">
        <v>3</v>
      </c>
      <c r="B365">
        <v>2</v>
      </c>
      <c r="C365">
        <v>-10</v>
      </c>
      <c r="D365">
        <v>18</v>
      </c>
      <c r="E365">
        <v>-100</v>
      </c>
      <c r="F365">
        <v>0</v>
      </c>
      <c r="G365">
        <v>0.39269908169872414</v>
      </c>
      <c r="H365">
        <v>-100.00000014521785</v>
      </c>
      <c r="I365">
        <v>-1.2402776757986076E-7</v>
      </c>
      <c r="J365">
        <v>0.70685832481358457</v>
      </c>
      <c r="K365">
        <v>1.4521785374199681E-7</v>
      </c>
      <c r="L365">
        <v>1.2402776757986076E-7</v>
      </c>
      <c r="M365">
        <v>0.31415924311486043</v>
      </c>
      <c r="N365">
        <v>1.9097411389053737E-7</v>
      </c>
      <c r="O365">
        <v>-0.39269904546138745</v>
      </c>
      <c r="P365">
        <v>-0.70685836105092115</v>
      </c>
      <c r="Q365">
        <v>3.6304464154444896E-7</v>
      </c>
      <c r="R365">
        <v>3.1006942922590243E-7</v>
      </c>
      <c r="S365">
        <v>-4.2824497725746369E-7</v>
      </c>
      <c r="T365">
        <v>3.8194822778107473E-7</v>
      </c>
      <c r="U365">
        <v>7.9220423732095924E-7</v>
      </c>
      <c r="V365">
        <v>-6.2103178226406493E-6</v>
      </c>
      <c r="W365">
        <v>6.4649499744946985E-6</v>
      </c>
    </row>
    <row r="366" spans="1:23" x14ac:dyDescent="0.3">
      <c r="A366">
        <v>3</v>
      </c>
      <c r="B366">
        <v>2</v>
      </c>
      <c r="C366">
        <v>-10</v>
      </c>
      <c r="D366">
        <v>18</v>
      </c>
      <c r="E366">
        <v>-100</v>
      </c>
      <c r="F366">
        <v>0</v>
      </c>
      <c r="G366">
        <v>0.39269908169872414</v>
      </c>
      <c r="H366">
        <v>-100.00000011617428</v>
      </c>
      <c r="I366">
        <v>-9.9222215116350271E-8</v>
      </c>
      <c r="J366">
        <v>0.70685840403400835</v>
      </c>
      <c r="K366">
        <v>1.1617427730925556E-7</v>
      </c>
      <c r="L366">
        <v>9.9222215116350271E-8</v>
      </c>
      <c r="M366">
        <v>0.31415932233528421</v>
      </c>
      <c r="N366">
        <v>1.5277928747354171E-7</v>
      </c>
      <c r="O366">
        <v>-0.39269909528003188</v>
      </c>
      <c r="P366">
        <v>-0.70685839045270071</v>
      </c>
      <c r="Q366">
        <v>2.9043571647286532E-7</v>
      </c>
      <c r="R366">
        <v>2.4805552463510486E-7</v>
      </c>
      <c r="S366">
        <v>7.9220423732095924E-7</v>
      </c>
      <c r="T366">
        <v>3.0555857494708343E-7</v>
      </c>
      <c r="U366">
        <v>1.8948643365490625E-7</v>
      </c>
      <c r="V366">
        <v>-1.4140386109235554E-6</v>
      </c>
      <c r="W366">
        <v>1.6177443275549444E-6</v>
      </c>
    </row>
    <row r="367" spans="1:23" x14ac:dyDescent="0.3">
      <c r="A367">
        <v>3</v>
      </c>
      <c r="B367">
        <v>2</v>
      </c>
      <c r="C367">
        <v>-10</v>
      </c>
      <c r="D367">
        <v>18</v>
      </c>
      <c r="E367">
        <v>-100</v>
      </c>
      <c r="F367">
        <v>0</v>
      </c>
      <c r="G367">
        <v>0.39269908169872414</v>
      </c>
      <c r="H367">
        <v>-100.00000009293942</v>
      </c>
      <c r="I367">
        <v>-7.9377771777520501E-8</v>
      </c>
      <c r="J367">
        <v>0.70685842298265167</v>
      </c>
      <c r="K367">
        <v>9.293941616306256E-8</v>
      </c>
      <c r="L367">
        <v>7.9377771777520501E-8</v>
      </c>
      <c r="M367">
        <v>0.31415934128392753</v>
      </c>
      <c r="N367">
        <v>1.2222342545148646E-7</v>
      </c>
      <c r="O367">
        <v>-0.39269908598751391</v>
      </c>
      <c r="P367">
        <v>-0.70685841869386179</v>
      </c>
      <c r="Q367">
        <v>2.3234855192337624E-7</v>
      </c>
      <c r="R367">
        <v>1.9844443338829773E-7</v>
      </c>
      <c r="S367">
        <v>1.8948643365490625E-7</v>
      </c>
      <c r="T367">
        <v>2.4444685090297291E-7</v>
      </c>
      <c r="U367">
        <v>6.3916336756619785E-7</v>
      </c>
      <c r="V367">
        <v>-5.0318246568952583E-6</v>
      </c>
      <c r="W367">
        <v>5.1947892241639073E-6</v>
      </c>
    </row>
    <row r="368" spans="1:23" x14ac:dyDescent="0.3">
      <c r="A368">
        <v>3</v>
      </c>
      <c r="B368">
        <v>2</v>
      </c>
      <c r="C368">
        <v>-10</v>
      </c>
      <c r="D368">
        <v>18</v>
      </c>
      <c r="E368">
        <v>-100</v>
      </c>
      <c r="F368">
        <v>0</v>
      </c>
      <c r="G368">
        <v>0.39269908169872414</v>
      </c>
      <c r="H368">
        <v>-100.00000007435153</v>
      </c>
      <c r="I368">
        <v>-6.3502217342296868E-8</v>
      </c>
      <c r="J368">
        <v>0.70685848689898845</v>
      </c>
      <c r="K368">
        <v>7.4351532930450048E-8</v>
      </c>
      <c r="L368">
        <v>6.3502217342296868E-8</v>
      </c>
      <c r="M368">
        <v>0.31415940520026431</v>
      </c>
      <c r="N368">
        <v>9.7778740309415459E-8</v>
      </c>
      <c r="O368">
        <v>-0.39269915052381388</v>
      </c>
      <c r="P368">
        <v>-0.70685841807389871</v>
      </c>
      <c r="Q368">
        <v>1.8587883164525595E-7</v>
      </c>
      <c r="R368">
        <v>1.5875554435223625E-7</v>
      </c>
      <c r="S368">
        <v>6.3916336756619785E-7</v>
      </c>
      <c r="T368">
        <v>1.9555748061883092E-7</v>
      </c>
      <c r="U368">
        <v>-5.2868966271546469E-7</v>
      </c>
      <c r="V368">
        <v>4.2947031285966611E-6</v>
      </c>
      <c r="W368">
        <v>-4.164331474850774E-6</v>
      </c>
    </row>
    <row r="369" spans="1:23" x14ac:dyDescent="0.3">
      <c r="A369">
        <v>3</v>
      </c>
      <c r="B369">
        <v>2</v>
      </c>
      <c r="C369">
        <v>-10</v>
      </c>
      <c r="D369">
        <v>18</v>
      </c>
      <c r="E369">
        <v>-100</v>
      </c>
      <c r="F369">
        <v>0</v>
      </c>
      <c r="G369">
        <v>0.39269908169872414</v>
      </c>
      <c r="H369">
        <v>-100.00000005948122</v>
      </c>
      <c r="I369">
        <v>-5.0801772850387337E-8</v>
      </c>
      <c r="J369">
        <v>0.70685843403002213</v>
      </c>
      <c r="K369">
        <v>5.9481223502189096E-8</v>
      </c>
      <c r="L369">
        <v>5.0801772850387337E-8</v>
      </c>
      <c r="M369">
        <v>0.31415935233129799</v>
      </c>
      <c r="N369">
        <v>7.8222989421651001E-8</v>
      </c>
      <c r="O369">
        <v>-0.39269908400662246</v>
      </c>
      <c r="P369">
        <v>-0.70685843172212381</v>
      </c>
      <c r="Q369">
        <v>1.4870305711980815E-7</v>
      </c>
      <c r="R369">
        <v>1.2700444491909529E-7</v>
      </c>
      <c r="S369">
        <v>-5.2868966271546469E-7</v>
      </c>
      <c r="T369">
        <v>1.56445978843302E-7</v>
      </c>
      <c r="U369">
        <v>8.0510203392947233E-7</v>
      </c>
      <c r="V369">
        <v>-6.3886676118213448E-6</v>
      </c>
      <c r="W369">
        <v>6.4929649310502124E-6</v>
      </c>
    </row>
    <row r="370" spans="1:23" x14ac:dyDescent="0.3">
      <c r="A370">
        <v>3</v>
      </c>
      <c r="B370">
        <v>2</v>
      </c>
      <c r="C370">
        <v>-10</v>
      </c>
      <c r="D370">
        <v>18</v>
      </c>
      <c r="E370">
        <v>-100</v>
      </c>
      <c r="F370">
        <v>0</v>
      </c>
      <c r="G370">
        <v>0.39269908169872414</v>
      </c>
      <c r="H370">
        <v>-100.00000004758498</v>
      </c>
      <c r="I370">
        <v>-4.0641418252854549E-8</v>
      </c>
      <c r="J370">
        <v>0.70685851454022552</v>
      </c>
      <c r="K370">
        <v>4.7584975959580333E-8</v>
      </c>
      <c r="L370">
        <v>4.0641418252854549E-8</v>
      </c>
      <c r="M370">
        <v>0.31415943284150138</v>
      </c>
      <c r="N370">
        <v>6.2578389358286441E-8</v>
      </c>
      <c r="O370">
        <v>-0.39269913535395684</v>
      </c>
      <c r="P370">
        <v>-0.70685846088499282</v>
      </c>
      <c r="Q370">
        <v>1.1896244676988755E-7</v>
      </c>
      <c r="R370">
        <v>1.016035459753279E-7</v>
      </c>
      <c r="S370">
        <v>8.0510203392947233E-7</v>
      </c>
      <c r="T370">
        <v>1.2515677871657288E-7</v>
      </c>
      <c r="U370">
        <v>1.7247870509606855E-7</v>
      </c>
      <c r="V370">
        <v>-1.3381107145296908E-6</v>
      </c>
      <c r="W370">
        <v>1.421548567007406E-6</v>
      </c>
    </row>
    <row r="371" spans="1:23" x14ac:dyDescent="0.3">
      <c r="A371">
        <v>3</v>
      </c>
      <c r="B371">
        <v>2</v>
      </c>
      <c r="C371">
        <v>-10</v>
      </c>
      <c r="D371">
        <v>18</v>
      </c>
      <c r="E371">
        <v>-100</v>
      </c>
      <c r="F371">
        <v>0</v>
      </c>
      <c r="G371">
        <v>0.39269908169872414</v>
      </c>
      <c r="H371">
        <v>-100.00000003806798</v>
      </c>
      <c r="I371">
        <v>-3.2513134091647057E-8</v>
      </c>
      <c r="J371">
        <v>0.70685853178809599</v>
      </c>
      <c r="K371">
        <v>3.8067980767664267E-8</v>
      </c>
      <c r="L371">
        <v>3.2513134091647057E-8</v>
      </c>
      <c r="M371">
        <v>0.31415945008937185</v>
      </c>
      <c r="N371">
        <v>5.0062711154997176E-8</v>
      </c>
      <c r="O371">
        <v>-0.39269916035792074</v>
      </c>
      <c r="P371">
        <v>-0.70685845312889939</v>
      </c>
      <c r="Q371">
        <v>9.5169947557911027E-8</v>
      </c>
      <c r="R371">
        <v>8.1282841612074908E-8</v>
      </c>
      <c r="S371">
        <v>1.7247870509606855E-7</v>
      </c>
      <c r="T371">
        <v>1.0012542230999435E-7</v>
      </c>
      <c r="U371">
        <v>-3.551535794343863E-7</v>
      </c>
      <c r="V371">
        <v>2.8746037762450887E-6</v>
      </c>
      <c r="W371">
        <v>-2.8078534947050922E-6</v>
      </c>
    </row>
    <row r="372" spans="1:23" x14ac:dyDescent="0.3">
      <c r="A372">
        <v>3</v>
      </c>
      <c r="B372">
        <v>2</v>
      </c>
      <c r="C372">
        <v>-10</v>
      </c>
      <c r="D372">
        <v>18</v>
      </c>
      <c r="E372">
        <v>-100</v>
      </c>
      <c r="F372">
        <v>0</v>
      </c>
      <c r="G372">
        <v>0.39269908169872414</v>
      </c>
      <c r="H372">
        <v>-100.00000003045439</v>
      </c>
      <c r="I372">
        <v>-2.6010506674438306E-8</v>
      </c>
      <c r="J372">
        <v>0.706858496272738</v>
      </c>
      <c r="K372">
        <v>3.0454387456302356E-8</v>
      </c>
      <c r="L372">
        <v>2.6010506674438306E-8</v>
      </c>
      <c r="M372">
        <v>0.31415941457401386</v>
      </c>
      <c r="N372">
        <v>4.0050170696260281E-8</v>
      </c>
      <c r="O372">
        <v>-0.39269918230134371</v>
      </c>
      <c r="P372">
        <v>-0.70685839567011843</v>
      </c>
      <c r="Q372">
        <v>7.6135956420414282E-8</v>
      </c>
      <c r="R372">
        <v>6.5026274172087492E-8</v>
      </c>
      <c r="S372">
        <v>-3.551535794343863E-7</v>
      </c>
      <c r="T372">
        <v>8.0100341392520562E-8</v>
      </c>
      <c r="U372">
        <v>-1.3247230024049372E-6</v>
      </c>
      <c r="V372">
        <v>1.0624484133037005E-5</v>
      </c>
      <c r="W372">
        <v>-1.0571083905441991E-5</v>
      </c>
    </row>
    <row r="373" spans="1:23" x14ac:dyDescent="0.3">
      <c r="A373">
        <v>3</v>
      </c>
      <c r="B373">
        <v>2</v>
      </c>
      <c r="C373">
        <v>-10</v>
      </c>
      <c r="D373">
        <v>18</v>
      </c>
      <c r="E373">
        <v>-100</v>
      </c>
      <c r="F373">
        <v>0</v>
      </c>
      <c r="G373">
        <v>0.39269908169872414</v>
      </c>
      <c r="H373">
        <v>-100.00000002436352</v>
      </c>
      <c r="I373">
        <v>-2.0808404726792441E-8</v>
      </c>
      <c r="J373">
        <v>0.70685836380043776</v>
      </c>
      <c r="K373">
        <v>2.4363515649383771E-8</v>
      </c>
      <c r="L373">
        <v>2.0808404726792441E-8</v>
      </c>
      <c r="M373">
        <v>0.31415928210171362</v>
      </c>
      <c r="N373">
        <v>3.2040140481461156E-8</v>
      </c>
      <c r="O373">
        <v>-0.39269917959220513</v>
      </c>
      <c r="P373">
        <v>-0.70685826590695677</v>
      </c>
      <c r="Q373">
        <v>6.0908769679154182E-8</v>
      </c>
      <c r="R373">
        <v>5.2021019476458656E-8</v>
      </c>
      <c r="S373">
        <v>-1.3247230024049372E-6</v>
      </c>
      <c r="T373">
        <v>6.4080280962922313E-8</v>
      </c>
      <c r="U373">
        <v>-2.5735901241219494E-6</v>
      </c>
      <c r="V373">
        <v>2.0610081086629904E-5</v>
      </c>
      <c r="W373">
        <v>-2.0567360899321287E-5</v>
      </c>
    </row>
    <row r="374" spans="1:23" x14ac:dyDescent="0.3">
      <c r="A374">
        <v>3</v>
      </c>
      <c r="B374">
        <v>2</v>
      </c>
      <c r="C374">
        <v>-10</v>
      </c>
      <c r="D374">
        <v>18</v>
      </c>
      <c r="E374">
        <v>-100</v>
      </c>
      <c r="F374">
        <v>0</v>
      </c>
      <c r="G374">
        <v>0.39269908169872414</v>
      </c>
      <c r="H374">
        <v>-100.00000001949081</v>
      </c>
      <c r="I374">
        <v>-1.6646723304428103E-8</v>
      </c>
      <c r="J374">
        <v>0.70685810644142533</v>
      </c>
      <c r="K374">
        <v>1.9490812519507017E-8</v>
      </c>
      <c r="L374">
        <v>1.6646723304428103E-8</v>
      </c>
      <c r="M374">
        <v>0.31415902474270119</v>
      </c>
      <c r="N374">
        <v>2.5632112075378438E-8</v>
      </c>
      <c r="O374">
        <v>-0.39269893638411868</v>
      </c>
      <c r="P374">
        <v>-0.7068582517560309</v>
      </c>
      <c r="Q374">
        <v>4.8727027224752968E-8</v>
      </c>
      <c r="R374">
        <v>4.1616814223643394E-8</v>
      </c>
      <c r="S374">
        <v>-2.5735901241219494E-6</v>
      </c>
      <c r="T374">
        <v>5.1264224150756876E-8</v>
      </c>
      <c r="U374">
        <v>1.6626461718516339E-6</v>
      </c>
      <c r="V374">
        <v>-1.3284081300096153E-5</v>
      </c>
      <c r="W374">
        <v>1.331825744952999E-5</v>
      </c>
    </row>
    <row r="375" spans="1:23" x14ac:dyDescent="0.3">
      <c r="A375">
        <v>3</v>
      </c>
      <c r="B375">
        <v>2</v>
      </c>
      <c r="C375">
        <v>-10</v>
      </c>
      <c r="D375">
        <v>18</v>
      </c>
      <c r="E375">
        <v>-100</v>
      </c>
      <c r="F375">
        <v>0</v>
      </c>
      <c r="G375">
        <v>0.39269908169872414</v>
      </c>
      <c r="H375">
        <v>-100.00000001559265</v>
      </c>
      <c r="I375">
        <v>-1.3317379210002464E-8</v>
      </c>
      <c r="J375">
        <v>0.70685827270604251</v>
      </c>
      <c r="K375">
        <v>1.5592647173434671E-8</v>
      </c>
      <c r="L375">
        <v>1.3317379210002464E-8</v>
      </c>
      <c r="M375">
        <v>0.31415919100731837</v>
      </c>
      <c r="N375">
        <v>2.050568786698525E-8</v>
      </c>
      <c r="O375">
        <v>-0.39269899162677135</v>
      </c>
      <c r="P375">
        <v>-0.70685836277799541</v>
      </c>
      <c r="Q375">
        <v>3.8981629877037682E-8</v>
      </c>
      <c r="R375">
        <v>3.3293440944256382E-8</v>
      </c>
      <c r="S375">
        <v>1.6626461718516339E-6</v>
      </c>
      <c r="T375">
        <v>4.1011375733970499E-8</v>
      </c>
      <c r="U375">
        <v>1.7784980705926046E-6</v>
      </c>
      <c r="V375">
        <v>-1.4214314106162848E-5</v>
      </c>
      <c r="W375">
        <v>1.4241655023318827E-5</v>
      </c>
    </row>
    <row r="376" spans="1:23" x14ac:dyDescent="0.3">
      <c r="A376">
        <v>3</v>
      </c>
      <c r="B376">
        <v>2</v>
      </c>
      <c r="C376">
        <v>-10</v>
      </c>
      <c r="D376">
        <v>18</v>
      </c>
      <c r="E376">
        <v>-100</v>
      </c>
      <c r="F376">
        <v>0</v>
      </c>
      <c r="G376">
        <v>0.39269908169872414</v>
      </c>
      <c r="H376">
        <v>-100.00000001247412</v>
      </c>
      <c r="I376">
        <v>-1.0653903648894019E-8</v>
      </c>
      <c r="J376">
        <v>0.70685845055584962</v>
      </c>
      <c r="K376">
        <v>1.2474117738747736E-8</v>
      </c>
      <c r="L376">
        <v>1.0653903648894019E-8</v>
      </c>
      <c r="M376">
        <v>0.31415936885712548</v>
      </c>
      <c r="N376">
        <v>1.6404550476012997E-8</v>
      </c>
      <c r="O376">
        <v>-0.39269915645628939</v>
      </c>
      <c r="P376">
        <v>-0.70685837579828426</v>
      </c>
      <c r="Q376">
        <v>3.1185296745913922E-8</v>
      </c>
      <c r="R376">
        <v>2.6634755611084457E-8</v>
      </c>
      <c r="S376">
        <v>1.7784980705926046E-6</v>
      </c>
      <c r="T376">
        <v>3.2809100952025995E-8</v>
      </c>
      <c r="U376">
        <v>-1.0582303655581882E-6</v>
      </c>
      <c r="V376">
        <v>8.476779291449513E-6</v>
      </c>
      <c r="W376">
        <v>-8.454906557481496E-6</v>
      </c>
    </row>
    <row r="377" spans="1:23" x14ac:dyDescent="0.3">
      <c r="A377">
        <v>2</v>
      </c>
      <c r="B377">
        <v>2</v>
      </c>
      <c r="C377">
        <v>-10</v>
      </c>
      <c r="D377">
        <v>18</v>
      </c>
      <c r="E377">
        <v>-250</v>
      </c>
      <c r="F377">
        <v>200</v>
      </c>
      <c r="G377">
        <v>0.78539816339744828</v>
      </c>
      <c r="H377">
        <v>-100.00000000997929</v>
      </c>
      <c r="I377">
        <v>-8.523122732608286E-9</v>
      </c>
      <c r="J377">
        <v>0.70685834473281306</v>
      </c>
      <c r="K377">
        <v>-149.99999999002071</v>
      </c>
      <c r="L377">
        <v>200.00000000852313</v>
      </c>
      <c r="M377">
        <v>7.8539818664635219E-2</v>
      </c>
      <c r="N377">
        <v>250.00000000083094</v>
      </c>
      <c r="O377">
        <v>0.72204092740553039</v>
      </c>
      <c r="P377">
        <v>-2.2142974355357916</v>
      </c>
      <c r="Q377">
        <v>2.4948233884575606E-8</v>
      </c>
      <c r="R377">
        <v>2.1307809162857324E-8</v>
      </c>
      <c r="S377">
        <v>-1.0582303655581882E-6</v>
      </c>
      <c r="T377">
        <v>500.00000000166187</v>
      </c>
      <c r="U377">
        <v>35.13971104865746</v>
      </c>
      <c r="V377">
        <v>-114.45102172203906</v>
      </c>
      <c r="W377">
        <v>447.78435505648031</v>
      </c>
    </row>
    <row r="378" spans="1:23" x14ac:dyDescent="0.3">
      <c r="A378">
        <v>2</v>
      </c>
      <c r="B378">
        <v>2</v>
      </c>
      <c r="C378">
        <v>-10</v>
      </c>
      <c r="D378">
        <v>18</v>
      </c>
      <c r="E378">
        <v>-250</v>
      </c>
      <c r="F378">
        <v>200</v>
      </c>
      <c r="G378">
        <v>0.78539816339744828</v>
      </c>
      <c r="H378">
        <v>-61.979701654356596</v>
      </c>
      <c r="I378">
        <v>32.472402319700961</v>
      </c>
      <c r="J378">
        <v>-2.0623558575810268</v>
      </c>
      <c r="K378">
        <v>-188.0202983456434</v>
      </c>
      <c r="L378">
        <v>167.52759768029904</v>
      </c>
      <c r="M378">
        <v>2.8477540209784751</v>
      </c>
      <c r="N378">
        <v>251.8275770731174</v>
      </c>
      <c r="O378">
        <v>-2.5924598573318876</v>
      </c>
      <c r="P378">
        <v>-2.4137677556641202</v>
      </c>
      <c r="Q378">
        <v>380.20298355622691</v>
      </c>
      <c r="R378">
        <v>324.72402328224086</v>
      </c>
      <c r="S378">
        <v>35.13971104865746</v>
      </c>
      <c r="T378">
        <v>503.65515414623479</v>
      </c>
      <c r="U378">
        <v>-22.526599875332778</v>
      </c>
      <c r="V378">
        <v>348.09785038474047</v>
      </c>
      <c r="W378">
        <v>-12.327747620583949</v>
      </c>
    </row>
    <row r="379" spans="1:23" x14ac:dyDescent="0.3">
      <c r="A379">
        <v>2</v>
      </c>
      <c r="B379">
        <v>2</v>
      </c>
      <c r="C379">
        <v>-10</v>
      </c>
      <c r="D379">
        <v>18</v>
      </c>
      <c r="E379">
        <v>-250</v>
      </c>
      <c r="F379">
        <v>200</v>
      </c>
      <c r="G379">
        <v>0.78539816339744828</v>
      </c>
      <c r="H379">
        <v>-85.752292447901311</v>
      </c>
      <c r="I379">
        <v>-11.929726795278974</v>
      </c>
      <c r="J379">
        <v>1.9681694620652816</v>
      </c>
      <c r="K379">
        <v>-164.24770755209869</v>
      </c>
      <c r="L379">
        <v>211.92972679527898</v>
      </c>
      <c r="M379">
        <v>1.1827712986678334</v>
      </c>
      <c r="N379">
        <v>268.12593782706165</v>
      </c>
      <c r="O379">
        <v>-0.52345483544409266</v>
      </c>
      <c r="P379">
        <v>-2.2301127900186373</v>
      </c>
      <c r="Q379">
        <v>-237.72590793544708</v>
      </c>
      <c r="R379">
        <v>-444.02129114979931</v>
      </c>
      <c r="S379">
        <v>-22.526599875332778</v>
      </c>
      <c r="T379">
        <v>536.2518756541233</v>
      </c>
      <c r="U379">
        <v>12.878940862192705</v>
      </c>
      <c r="V379">
        <v>75.719098320499469</v>
      </c>
      <c r="W379">
        <v>281.78215211558273</v>
      </c>
    </row>
    <row r="380" spans="1:23" x14ac:dyDescent="0.3">
      <c r="A380">
        <v>2</v>
      </c>
      <c r="B380">
        <v>2</v>
      </c>
      <c r="C380">
        <v>-10</v>
      </c>
      <c r="D380">
        <v>18</v>
      </c>
      <c r="E380">
        <v>-250</v>
      </c>
      <c r="F380">
        <v>200</v>
      </c>
      <c r="G380">
        <v>0.78539816339744828</v>
      </c>
      <c r="H380">
        <v>-106.50510591259663</v>
      </c>
      <c r="I380">
        <v>37.517027139890665</v>
      </c>
      <c r="J380">
        <v>-3.0271217588950341</v>
      </c>
      <c r="K380">
        <v>-143.49489408740337</v>
      </c>
      <c r="L380">
        <v>162.48297286010933</v>
      </c>
      <c r="M380">
        <v>3.8125199222924824</v>
      </c>
      <c r="N380">
        <v>216.77523174618943</v>
      </c>
      <c r="O380">
        <v>-1.747244776558885</v>
      </c>
      <c r="P380">
        <v>-2.2942169351231154</v>
      </c>
      <c r="Q380">
        <v>-207.52813464695316</v>
      </c>
      <c r="R380">
        <v>494.46753935169636</v>
      </c>
      <c r="S380">
        <v>12.878940862192705</v>
      </c>
      <c r="T380">
        <v>433.55046349237887</v>
      </c>
      <c r="U380">
        <v>-8.5082366268287757</v>
      </c>
      <c r="V380">
        <v>212.5827141787565</v>
      </c>
      <c r="W380">
        <v>76.450928149496093</v>
      </c>
    </row>
    <row r="381" spans="1:23" x14ac:dyDescent="0.3">
      <c r="A381">
        <v>2</v>
      </c>
      <c r="B381">
        <v>2</v>
      </c>
      <c r="C381">
        <v>-10</v>
      </c>
      <c r="D381">
        <v>18</v>
      </c>
      <c r="E381">
        <v>-250</v>
      </c>
      <c r="F381">
        <v>200</v>
      </c>
      <c r="G381">
        <v>0.78539816339744828</v>
      </c>
      <c r="H381">
        <v>-149.57640901938396</v>
      </c>
      <c r="I381">
        <v>32.564967706905428</v>
      </c>
      <c r="J381">
        <v>2.4052398856016746</v>
      </c>
      <c r="K381">
        <v>-100.42359098061604</v>
      </c>
      <c r="L381">
        <v>167.43503229309457</v>
      </c>
      <c r="M381">
        <v>1.6198417222042263</v>
      </c>
      <c r="N381">
        <v>195.2418696500105</v>
      </c>
      <c r="O381">
        <v>-1.0795866056508321</v>
      </c>
      <c r="P381">
        <v>-2.1110514433482908</v>
      </c>
      <c r="Q381">
        <v>-430.71303106787326</v>
      </c>
      <c r="R381">
        <v>-49.520594329852365</v>
      </c>
      <c r="S381">
        <v>-8.5082366268287757</v>
      </c>
      <c r="T381">
        <v>390.483739300021</v>
      </c>
      <c r="U381">
        <v>1.6779555317679318</v>
      </c>
      <c r="V381">
        <v>116.73760217919687</v>
      </c>
      <c r="W381">
        <v>143.58489068748378</v>
      </c>
    </row>
    <row r="382" spans="1:23" x14ac:dyDescent="0.3">
      <c r="A382">
        <v>2</v>
      </c>
      <c r="B382">
        <v>2</v>
      </c>
      <c r="C382">
        <v>-10</v>
      </c>
      <c r="D382">
        <v>18</v>
      </c>
      <c r="E382">
        <v>-250</v>
      </c>
      <c r="F382">
        <v>200</v>
      </c>
      <c r="G382">
        <v>0.78539816339744828</v>
      </c>
      <c r="H382">
        <v>-178.50824449001493</v>
      </c>
      <c r="I382">
        <v>58.789467757003777</v>
      </c>
      <c r="J382">
        <v>2.5730354387784677</v>
      </c>
      <c r="K382">
        <v>-71.491755509985069</v>
      </c>
      <c r="L382">
        <v>141.21053224299624</v>
      </c>
      <c r="M382">
        <v>1.7876372753810195</v>
      </c>
      <c r="N382">
        <v>158.27661078709562</v>
      </c>
      <c r="O382">
        <v>-1.3189800599316022</v>
      </c>
      <c r="P382">
        <v>-2.0394535422443139</v>
      </c>
      <c r="Q382">
        <v>-289.31835470630955</v>
      </c>
      <c r="R382">
        <v>262.24500050098351</v>
      </c>
      <c r="S382">
        <v>1.6779555317679318</v>
      </c>
      <c r="T382">
        <v>316.55322157419124</v>
      </c>
      <c r="U382">
        <v>-3.3471056563257022</v>
      </c>
      <c r="V382">
        <v>132.29458577533603</v>
      </c>
      <c r="W382">
        <v>78.740895274124796</v>
      </c>
    </row>
    <row r="383" spans="1:23" x14ac:dyDescent="0.3">
      <c r="A383">
        <v>2</v>
      </c>
      <c r="B383">
        <v>2</v>
      </c>
      <c r="C383">
        <v>-10</v>
      </c>
      <c r="D383">
        <v>18</v>
      </c>
      <c r="E383">
        <v>-250</v>
      </c>
      <c r="F383">
        <v>200</v>
      </c>
      <c r="G383">
        <v>0.78539816339744828</v>
      </c>
      <c r="H383">
        <v>-205.18350931966143</v>
      </c>
      <c r="I383">
        <v>75.833225181885624</v>
      </c>
      <c r="J383">
        <v>2.2383248731458973</v>
      </c>
      <c r="K383">
        <v>-44.816490680338575</v>
      </c>
      <c r="L383">
        <v>124.16677481811438</v>
      </c>
      <c r="M383">
        <v>1.4529267097484491</v>
      </c>
      <c r="N383">
        <v>132.00721876334339</v>
      </c>
      <c r="O383">
        <v>-1.1065411139953176</v>
      </c>
      <c r="P383">
        <v>-1.917181922548028</v>
      </c>
      <c r="Q383">
        <v>-266.75264829646488</v>
      </c>
      <c r="R383">
        <v>170.43757424881849</v>
      </c>
      <c r="S383">
        <v>-3.3471056563257022</v>
      </c>
      <c r="T383">
        <v>264.01443752668678</v>
      </c>
      <c r="U383">
        <v>-0.74592082643543733</v>
      </c>
      <c r="V383">
        <v>93.972179120379096</v>
      </c>
      <c r="W383">
        <v>82.037445897412098</v>
      </c>
    </row>
    <row r="384" spans="1:23" x14ac:dyDescent="0.3">
      <c r="A384">
        <v>2</v>
      </c>
      <c r="B384">
        <v>2</v>
      </c>
      <c r="C384">
        <v>-10</v>
      </c>
      <c r="D384">
        <v>18</v>
      </c>
      <c r="E384">
        <v>-250</v>
      </c>
      <c r="F384">
        <v>200</v>
      </c>
      <c r="G384">
        <v>0.78539816339744828</v>
      </c>
      <c r="H384">
        <v>-221.52724158870859</v>
      </c>
      <c r="I384">
        <v>96.567704865326789</v>
      </c>
      <c r="J384">
        <v>2.1637327905023538</v>
      </c>
      <c r="K384">
        <v>-28.472758411291409</v>
      </c>
      <c r="L384">
        <v>103.43229513467321</v>
      </c>
      <c r="M384">
        <v>1.3783346271049055</v>
      </c>
      <c r="N384">
        <v>107.27971685446374</v>
      </c>
      <c r="O384">
        <v>-1.1097088741290599</v>
      </c>
      <c r="P384">
        <v>-1.8394220797707421</v>
      </c>
      <c r="Q384">
        <v>-163.43732269047172</v>
      </c>
      <c r="R384">
        <v>207.34479683441157</v>
      </c>
      <c r="S384">
        <v>-0.74592082643543733</v>
      </c>
      <c r="T384">
        <v>214.55943370892749</v>
      </c>
      <c r="U384">
        <v>-1.5805389366156568</v>
      </c>
      <c r="V384">
        <v>84.164122729234421</v>
      </c>
      <c r="W384">
        <v>58.875499743383912</v>
      </c>
    </row>
    <row r="385" spans="1:23" x14ac:dyDescent="0.3">
      <c r="A385">
        <v>2</v>
      </c>
      <c r="B385">
        <v>2</v>
      </c>
      <c r="C385">
        <v>-10</v>
      </c>
      <c r="D385">
        <v>18</v>
      </c>
      <c r="E385">
        <v>-250</v>
      </c>
      <c r="F385">
        <v>200</v>
      </c>
      <c r="G385">
        <v>0.78539816339744828</v>
      </c>
      <c r="H385">
        <v>-233.5167937328138</v>
      </c>
      <c r="I385">
        <v>114.36119090147885</v>
      </c>
      <c r="J385">
        <v>2.0056788968407879</v>
      </c>
      <c r="K385">
        <v>-16.483206267186205</v>
      </c>
      <c r="L385">
        <v>85.638809098521151</v>
      </c>
      <c r="M385">
        <v>1.2202807334433396</v>
      </c>
      <c r="N385">
        <v>87.210674304580152</v>
      </c>
      <c r="O385">
        <v>-1.030132500335539</v>
      </c>
      <c r="P385">
        <v>-1.7609445599026972</v>
      </c>
      <c r="Q385">
        <v>-119.89552144105215</v>
      </c>
      <c r="R385">
        <v>177.93486036152063</v>
      </c>
      <c r="S385">
        <v>-1.5805389366156568</v>
      </c>
      <c r="T385">
        <v>174.4213486091603</v>
      </c>
      <c r="U385">
        <v>-0.93293940701272859</v>
      </c>
      <c r="V385">
        <v>65.603964792488597</v>
      </c>
      <c r="W385">
        <v>50.676934280284939</v>
      </c>
    </row>
    <row r="386" spans="1:23" x14ac:dyDescent="0.3">
      <c r="A386">
        <v>2</v>
      </c>
      <c r="B386">
        <v>2</v>
      </c>
      <c r="C386">
        <v>-10</v>
      </c>
      <c r="D386">
        <v>18</v>
      </c>
      <c r="E386">
        <v>-250</v>
      </c>
      <c r="F386">
        <v>200</v>
      </c>
      <c r="G386">
        <v>0.78539816339744828</v>
      </c>
      <c r="H386">
        <v>-240.86523325696118</v>
      </c>
      <c r="I386">
        <v>130.1798035165703</v>
      </c>
      <c r="J386">
        <v>1.912384956139515</v>
      </c>
      <c r="K386">
        <v>-9.1347667430388242</v>
      </c>
      <c r="L386">
        <v>69.820196483429697</v>
      </c>
      <c r="M386">
        <v>1.1269867927420667</v>
      </c>
      <c r="N386">
        <v>70.41522420921811</v>
      </c>
      <c r="O386">
        <v>-0.99689298771927137</v>
      </c>
      <c r="P386">
        <v>-1.7008901318176919</v>
      </c>
      <c r="Q386">
        <v>-73.484395241473777</v>
      </c>
      <c r="R386">
        <v>158.18612615091467</v>
      </c>
      <c r="S386">
        <v>-0.93293940701272859</v>
      </c>
      <c r="T386">
        <v>140.83044841843622</v>
      </c>
      <c r="U386">
        <v>-0.93517246076996585</v>
      </c>
      <c r="V386">
        <v>54.424862492305131</v>
      </c>
      <c r="W386">
        <v>39.462103119985677</v>
      </c>
    </row>
    <row r="387" spans="1:23" x14ac:dyDescent="0.3">
      <c r="A387">
        <v>2</v>
      </c>
      <c r="B387">
        <v>2</v>
      </c>
      <c r="C387">
        <v>-10</v>
      </c>
      <c r="D387">
        <v>18</v>
      </c>
      <c r="E387">
        <v>-250</v>
      </c>
      <c r="F387">
        <v>200</v>
      </c>
      <c r="G387">
        <v>0.78539816339744828</v>
      </c>
      <c r="H387">
        <v>-245.58283299789898</v>
      </c>
      <c r="I387">
        <v>143.4491819760793</v>
      </c>
      <c r="J387">
        <v>1.8188677100625184</v>
      </c>
      <c r="K387">
        <v>-4.4171670021010243</v>
      </c>
      <c r="L387">
        <v>56.550818023920698</v>
      </c>
      <c r="M387">
        <v>1.0334695466650701</v>
      </c>
      <c r="N387">
        <v>56.723067472581597</v>
      </c>
      <c r="O387">
        <v>-0.95551812756565746</v>
      </c>
      <c r="P387">
        <v>-1.6487477458943089</v>
      </c>
      <c r="Q387">
        <v>-47.175997409378134</v>
      </c>
      <c r="R387">
        <v>132.69378459509011</v>
      </c>
      <c r="S387">
        <v>-0.93517246076996585</v>
      </c>
      <c r="T387">
        <v>113.44613494516319</v>
      </c>
      <c r="U387">
        <v>-0.71184883723874393</v>
      </c>
      <c r="V387">
        <v>43.510169012964354</v>
      </c>
      <c r="W387">
        <v>32.120587617144444</v>
      </c>
    </row>
    <row r="388" spans="1:23" x14ac:dyDescent="0.3">
      <c r="A388">
        <v>2</v>
      </c>
      <c r="B388">
        <v>2</v>
      </c>
      <c r="C388">
        <v>-10</v>
      </c>
      <c r="D388">
        <v>18</v>
      </c>
      <c r="E388">
        <v>-250</v>
      </c>
      <c r="F388">
        <v>200</v>
      </c>
      <c r="G388">
        <v>0.78539816339744828</v>
      </c>
      <c r="H388">
        <v>-248.36833085245308</v>
      </c>
      <c r="I388">
        <v>154.44651151748326</v>
      </c>
      <c r="J388">
        <v>1.7476828263386439</v>
      </c>
      <c r="K388">
        <v>-1.6316691475469156</v>
      </c>
      <c r="L388">
        <v>45.553488482516741</v>
      </c>
      <c r="M388">
        <v>0.96228466294119563</v>
      </c>
      <c r="N388">
        <v>45.582701292637779</v>
      </c>
      <c r="O388">
        <v>-0.92648121654762239</v>
      </c>
      <c r="P388">
        <v>-1.6065997731884698</v>
      </c>
      <c r="Q388">
        <v>-27.854978545540973</v>
      </c>
      <c r="R388">
        <v>109.97329541403963</v>
      </c>
      <c r="S388">
        <v>-0.71184883723874393</v>
      </c>
      <c r="T388">
        <v>91.165402585275558</v>
      </c>
      <c r="U388">
        <v>-0.61066416597250139</v>
      </c>
      <c r="V388">
        <v>35.2737808562052</v>
      </c>
      <c r="W388">
        <v>25.503154200645174</v>
      </c>
    </row>
    <row r="389" spans="1:23" x14ac:dyDescent="0.3">
      <c r="A389">
        <v>2</v>
      </c>
      <c r="B389">
        <v>2</v>
      </c>
      <c r="C389">
        <v>-10</v>
      </c>
      <c r="D389">
        <v>18</v>
      </c>
      <c r="E389">
        <v>-250</v>
      </c>
      <c r="F389">
        <v>200</v>
      </c>
      <c r="G389">
        <v>0.78539816339744828</v>
      </c>
      <c r="H389">
        <v>-249.9725275344</v>
      </c>
      <c r="I389">
        <v>163.42080030774315</v>
      </c>
      <c r="J389">
        <v>1.6866164097413938</v>
      </c>
      <c r="K389">
        <v>-2.7472465599998941E-2</v>
      </c>
      <c r="L389">
        <v>36.57919969225685</v>
      </c>
      <c r="M389">
        <v>0.90121824634394554</v>
      </c>
      <c r="N389">
        <v>36.579210008724488</v>
      </c>
      <c r="O389">
        <v>-0.90046720584372286</v>
      </c>
      <c r="P389">
        <v>-1.571547367295119</v>
      </c>
      <c r="Q389">
        <v>-16.041966819469074</v>
      </c>
      <c r="R389">
        <v>89.742887902598838</v>
      </c>
      <c r="S389">
        <v>-0.61066416597250139</v>
      </c>
      <c r="T389">
        <v>73.158420017448975</v>
      </c>
      <c r="U389">
        <v>-0.49293603223582139</v>
      </c>
      <c r="V389">
        <v>28.329628263702897</v>
      </c>
      <c r="W389">
        <v>20.442651747929755</v>
      </c>
    </row>
    <row r="390" spans="1:23" x14ac:dyDescent="0.3">
      <c r="A390">
        <v>2</v>
      </c>
      <c r="B390">
        <v>2</v>
      </c>
      <c r="C390">
        <v>-10</v>
      </c>
      <c r="D390">
        <v>18</v>
      </c>
      <c r="E390">
        <v>-250</v>
      </c>
      <c r="F390">
        <v>200</v>
      </c>
      <c r="G390">
        <v>0.78539816339744828</v>
      </c>
      <c r="H390">
        <v>-250.81795586258795</v>
      </c>
      <c r="I390">
        <v>170.68762871746856</v>
      </c>
      <c r="J390">
        <v>1.6373228065178116</v>
      </c>
      <c r="K390">
        <v>0.81795586258795083</v>
      </c>
      <c r="L390">
        <v>29.312371282531444</v>
      </c>
      <c r="M390">
        <v>0.85192464312036331</v>
      </c>
      <c r="N390">
        <v>29.323781509179817</v>
      </c>
      <c r="O390">
        <v>-0.87982220370320663</v>
      </c>
      <c r="P390">
        <v>-1.5428987662120535</v>
      </c>
      <c r="Q390">
        <v>-8.454283281879448</v>
      </c>
      <c r="R390">
        <v>72.668284097253959</v>
      </c>
      <c r="S390">
        <v>-0.49293603223582139</v>
      </c>
      <c r="T390">
        <v>58.647563018359634</v>
      </c>
      <c r="U390">
        <v>-0.40781200453718469</v>
      </c>
      <c r="V390">
        <v>22.811683709084022</v>
      </c>
      <c r="W390">
        <v>16.286691636489067</v>
      </c>
    </row>
    <row r="391" spans="1:23" x14ac:dyDescent="0.3">
      <c r="A391">
        <v>2</v>
      </c>
      <c r="B391">
        <v>2</v>
      </c>
      <c r="C391">
        <v>-10</v>
      </c>
      <c r="D391">
        <v>18</v>
      </c>
      <c r="E391">
        <v>-250</v>
      </c>
      <c r="F391">
        <v>200</v>
      </c>
      <c r="G391">
        <v>0.78539816339744828</v>
      </c>
      <c r="H391">
        <v>-251.20782972305369</v>
      </c>
      <c r="I391">
        <v>176.53941176649303</v>
      </c>
      <c r="J391">
        <v>1.5965416060640931</v>
      </c>
      <c r="K391">
        <v>1.2078297230536919</v>
      </c>
      <c r="L391">
        <v>23.460588233506968</v>
      </c>
      <c r="M391">
        <v>0.81114344266664484</v>
      </c>
      <c r="N391">
        <v>23.491659219860512</v>
      </c>
      <c r="O391">
        <v>-0.86258138075459279</v>
      </c>
      <c r="P391">
        <v>-1.5193583887069488</v>
      </c>
      <c r="Q391">
        <v>-3.8987386046575465</v>
      </c>
      <c r="R391">
        <v>58.517830490244748</v>
      </c>
      <c r="S391">
        <v>-0.40781200453718469</v>
      </c>
      <c r="T391">
        <v>46.983318439721025</v>
      </c>
      <c r="U391">
        <v>-0.33288096651318178</v>
      </c>
      <c r="V391">
        <v>18.32415387867913</v>
      </c>
      <c r="W391">
        <v>12.99805841446822</v>
      </c>
    </row>
    <row r="392" spans="1:23" x14ac:dyDescent="0.3">
      <c r="A392">
        <v>2</v>
      </c>
      <c r="B392">
        <v>2</v>
      </c>
      <c r="C392">
        <v>-10</v>
      </c>
      <c r="D392">
        <v>18</v>
      </c>
      <c r="E392">
        <v>-250</v>
      </c>
      <c r="F392">
        <v>200</v>
      </c>
      <c r="G392">
        <v>0.78539816339744828</v>
      </c>
      <c r="H392">
        <v>-251.32877622649463</v>
      </c>
      <c r="I392">
        <v>181.23618662371024</v>
      </c>
      <c r="J392">
        <v>1.5632535094127749</v>
      </c>
      <c r="K392">
        <v>1.3287762264946252</v>
      </c>
      <c r="L392">
        <v>18.763813376289761</v>
      </c>
      <c r="M392">
        <v>0.77785534601532658</v>
      </c>
      <c r="N392">
        <v>18.810803775499011</v>
      </c>
      <c r="O392">
        <v>-0.84855321733581568</v>
      </c>
      <c r="P392">
        <v>-1.5000984554744072</v>
      </c>
      <c r="Q392">
        <v>-1.2094650344092652</v>
      </c>
      <c r="R392">
        <v>46.967748572172063</v>
      </c>
      <c r="S392">
        <v>-0.33288096651318178</v>
      </c>
      <c r="T392">
        <v>37.621607550998021</v>
      </c>
      <c r="U392">
        <v>-0.27297335730061079</v>
      </c>
      <c r="V392">
        <v>14.72432270873756</v>
      </c>
      <c r="W392">
        <v>10.356748991927788</v>
      </c>
    </row>
    <row r="393" spans="1:23" x14ac:dyDescent="0.3">
      <c r="A393">
        <v>2</v>
      </c>
      <c r="B393">
        <v>2</v>
      </c>
      <c r="C393">
        <v>-10</v>
      </c>
      <c r="D393">
        <v>18</v>
      </c>
      <c r="E393">
        <v>-250</v>
      </c>
      <c r="F393">
        <v>200</v>
      </c>
      <c r="G393">
        <v>0.78539816339744828</v>
      </c>
      <c r="H393">
        <v>-251.30039920403934</v>
      </c>
      <c r="I393">
        <v>184.99824035695352</v>
      </c>
      <c r="J393">
        <v>1.5359561736827139</v>
      </c>
      <c r="K393">
        <v>1.3003992040393371</v>
      </c>
      <c r="L393">
        <v>15.001759643046483</v>
      </c>
      <c r="M393">
        <v>0.75055801028526559</v>
      </c>
      <c r="N393">
        <v>15.058015489353313</v>
      </c>
      <c r="O393">
        <v>-0.83702498419831928</v>
      </c>
      <c r="P393">
        <v>-1.4843293528818431</v>
      </c>
      <c r="Q393">
        <v>0.28377022455286272</v>
      </c>
      <c r="R393">
        <v>37.620537332432782</v>
      </c>
      <c r="S393">
        <v>-0.27297335730061079</v>
      </c>
      <c r="T393">
        <v>30.116030978706625</v>
      </c>
      <c r="U393">
        <v>-0.22315618675131432</v>
      </c>
      <c r="V393">
        <v>11.823926486912724</v>
      </c>
      <c r="W393">
        <v>8.2534274988916945</v>
      </c>
    </row>
    <row r="394" spans="1:23" x14ac:dyDescent="0.3">
      <c r="A394">
        <v>2</v>
      </c>
      <c r="B394">
        <v>2</v>
      </c>
      <c r="C394">
        <v>-10</v>
      </c>
      <c r="D394">
        <v>18</v>
      </c>
      <c r="E394">
        <v>-250</v>
      </c>
      <c r="F394">
        <v>200</v>
      </c>
      <c r="G394">
        <v>0.78539816339744828</v>
      </c>
      <c r="H394">
        <v>-251.19549571661184</v>
      </c>
      <c r="I394">
        <v>188.00801584317</v>
      </c>
      <c r="J394">
        <v>1.5136405550075824</v>
      </c>
      <c r="K394">
        <v>1.1954957166118447</v>
      </c>
      <c r="L394">
        <v>11.99198415683</v>
      </c>
      <c r="M394">
        <v>0.72824239161013415</v>
      </c>
      <c r="N394">
        <v>12.051427053511091</v>
      </c>
      <c r="O394">
        <v>-0.82760532733256942</v>
      </c>
      <c r="P394">
        <v>-1.4714333910724615</v>
      </c>
      <c r="Q394">
        <v>1.0490348742750095</v>
      </c>
      <c r="R394">
        <v>30.097754862164916</v>
      </c>
      <c r="S394">
        <v>-0.22315618675131432</v>
      </c>
      <c r="T394">
        <v>24.102854107022182</v>
      </c>
      <c r="U394">
        <v>-0.18256198126163348</v>
      </c>
      <c r="V394">
        <v>9.4947805524337952</v>
      </c>
      <c r="W394">
        <v>6.5737888522476595</v>
      </c>
    </row>
    <row r="395" spans="1:23" x14ac:dyDescent="0.3">
      <c r="A395">
        <v>2</v>
      </c>
      <c r="B395">
        <v>2</v>
      </c>
      <c r="C395">
        <v>-10</v>
      </c>
      <c r="D395">
        <v>18</v>
      </c>
      <c r="E395">
        <v>-250</v>
      </c>
      <c r="F395">
        <v>200</v>
      </c>
      <c r="G395">
        <v>0.78539816339744828</v>
      </c>
      <c r="H395">
        <v>-251.05780898774341</v>
      </c>
      <c r="I395">
        <v>190.4143653867188</v>
      </c>
      <c r="J395">
        <v>1.4953843568814191</v>
      </c>
      <c r="K395">
        <v>1.0578089877434138</v>
      </c>
      <c r="L395">
        <v>9.5856346132812007</v>
      </c>
      <c r="M395">
        <v>0.70998619348397085</v>
      </c>
      <c r="N395">
        <v>9.6438244899980106</v>
      </c>
      <c r="O395">
        <v>-0.81989504847680261</v>
      </c>
      <c r="P395">
        <v>-1.4608874718020648</v>
      </c>
      <c r="Q395">
        <v>1.3768672886842004</v>
      </c>
      <c r="R395">
        <v>24.063495435487908</v>
      </c>
      <c r="S395">
        <v>-0.18256198126163348</v>
      </c>
      <c r="T395">
        <v>19.287648979996021</v>
      </c>
      <c r="U395">
        <v>-0.14923615456179995</v>
      </c>
      <c r="V395">
        <v>7.62310556315974</v>
      </c>
      <c r="W395">
        <v>5.2353270901709408</v>
      </c>
    </row>
    <row r="396" spans="1:23" x14ac:dyDescent="0.3">
      <c r="A396">
        <v>2</v>
      </c>
      <c r="B396">
        <v>2</v>
      </c>
      <c r="C396">
        <v>-10</v>
      </c>
      <c r="D396">
        <v>18</v>
      </c>
      <c r="E396">
        <v>-250</v>
      </c>
      <c r="F396">
        <v>200</v>
      </c>
      <c r="G396">
        <v>0.78539816339744828</v>
      </c>
      <c r="H396">
        <v>-250.91249485146244</v>
      </c>
      <c r="I396">
        <v>192.33764847392993</v>
      </c>
      <c r="J396">
        <v>1.4804607414252391</v>
      </c>
      <c r="K396">
        <v>0.91249485146244069</v>
      </c>
      <c r="L396">
        <v>7.6623515260700685</v>
      </c>
      <c r="M396">
        <v>0.69506257802779081</v>
      </c>
      <c r="N396">
        <v>7.7164938775984115</v>
      </c>
      <c r="O396">
        <v>-0.81359244796980534</v>
      </c>
      <c r="P396">
        <v>-1.4522664568528822</v>
      </c>
      <c r="Q396">
        <v>1.4531413628096963</v>
      </c>
      <c r="R396">
        <v>19.232830872111187</v>
      </c>
      <c r="S396">
        <v>-0.14923615456179995</v>
      </c>
      <c r="T396">
        <v>15.432987755196823</v>
      </c>
      <c r="U396">
        <v>-0.12199949492767281</v>
      </c>
      <c r="V396">
        <v>6.1203252111536566</v>
      </c>
      <c r="W396">
        <v>4.1683332923108916</v>
      </c>
    </row>
    <row r="397" spans="1:23" x14ac:dyDescent="0.3">
      <c r="A397">
        <v>2</v>
      </c>
      <c r="B397">
        <v>2</v>
      </c>
      <c r="C397">
        <v>-10</v>
      </c>
      <c r="D397">
        <v>18</v>
      </c>
      <c r="E397">
        <v>-250</v>
      </c>
      <c r="F397">
        <v>200</v>
      </c>
      <c r="G397">
        <v>0.78539816339744828</v>
      </c>
      <c r="H397">
        <v>-250.77326959198376</v>
      </c>
      <c r="I397">
        <v>193.87465447185045</v>
      </c>
      <c r="J397">
        <v>1.4682607919324717</v>
      </c>
      <c r="K397">
        <v>0.77326959198376244</v>
      </c>
      <c r="L397">
        <v>6.1253455281495519</v>
      </c>
      <c r="M397">
        <v>0.68286262853502344</v>
      </c>
      <c r="N397">
        <v>6.1739617508621194</v>
      </c>
      <c r="O397">
        <v>-0.80843931900254606</v>
      </c>
      <c r="P397">
        <v>-1.4452196363273737</v>
      </c>
      <c r="Q397">
        <v>1.3922525947867574</v>
      </c>
      <c r="R397">
        <v>15.370059979205175</v>
      </c>
      <c r="S397">
        <v>-0.12199949492767281</v>
      </c>
      <c r="T397">
        <v>12.347923501724239</v>
      </c>
      <c r="U397">
        <v>-9.9711378772092019E-2</v>
      </c>
      <c r="V397">
        <v>4.9136655307514827</v>
      </c>
      <c r="W397">
        <v>3.3182834703980104</v>
      </c>
    </row>
    <row r="398" spans="1:23" x14ac:dyDescent="0.3">
      <c r="A398">
        <v>2</v>
      </c>
      <c r="B398">
        <v>2</v>
      </c>
      <c r="C398">
        <v>-10</v>
      </c>
      <c r="D398">
        <v>18</v>
      </c>
      <c r="E398">
        <v>-250</v>
      </c>
      <c r="F398">
        <v>200</v>
      </c>
      <c r="G398">
        <v>0.78539816339744828</v>
      </c>
      <c r="H398">
        <v>-250.64688123461593</v>
      </c>
      <c r="I398">
        <v>195.10296149013465</v>
      </c>
      <c r="J398">
        <v>1.4582896540552626</v>
      </c>
      <c r="K398">
        <v>0.6468812346159325</v>
      </c>
      <c r="L398">
        <v>4.8970385098653537</v>
      </c>
      <c r="M398">
        <v>0.67289149065781428</v>
      </c>
      <c r="N398">
        <v>4.939579081136622</v>
      </c>
      <c r="O398">
        <v>-0.80422751448842522</v>
      </c>
      <c r="P398">
        <v>-1.4394603029642856</v>
      </c>
      <c r="Q398">
        <v>1.2638835736781655</v>
      </c>
      <c r="R398">
        <v>12.283070182841923</v>
      </c>
      <c r="S398">
        <v>-9.9711378772092019E-2</v>
      </c>
      <c r="T398">
        <v>9.8791581622732441</v>
      </c>
      <c r="U398">
        <v>-8.1492231148798666E-2</v>
      </c>
      <c r="V398">
        <v>3.9449905699481373</v>
      </c>
      <c r="W398">
        <v>2.6411148715673587</v>
      </c>
    </row>
    <row r="399" spans="1:23" x14ac:dyDescent="0.3">
      <c r="A399">
        <v>2</v>
      </c>
      <c r="B399">
        <v>2</v>
      </c>
      <c r="C399">
        <v>-10</v>
      </c>
      <c r="D399">
        <v>18</v>
      </c>
      <c r="E399">
        <v>-250</v>
      </c>
      <c r="F399">
        <v>200</v>
      </c>
      <c r="G399">
        <v>0.78539816339744828</v>
      </c>
      <c r="H399">
        <v>-250.53596844360354</v>
      </c>
      <c r="I399">
        <v>196.0846315022782</v>
      </c>
      <c r="J399">
        <v>1.4501404309403827</v>
      </c>
      <c r="K399">
        <v>0.53596844360353657</v>
      </c>
      <c r="L399">
        <v>3.9153684977218006</v>
      </c>
      <c r="M399">
        <v>0.66474226754293442</v>
      </c>
      <c r="N399">
        <v>3.9518821649299043</v>
      </c>
      <c r="O399">
        <v>-0.80078510764003297</v>
      </c>
      <c r="P399">
        <v>-1.434753486697798</v>
      </c>
      <c r="Q399">
        <v>1.1091279101239566</v>
      </c>
      <c r="R399">
        <v>9.8167001214356215</v>
      </c>
      <c r="S399">
        <v>-8.1492231148798666E-2</v>
      </c>
      <c r="T399">
        <v>7.9037643298598086</v>
      </c>
      <c r="U399">
        <v>-6.6597070542613324E-2</v>
      </c>
      <c r="V399">
        <v>3.1673646742941757</v>
      </c>
      <c r="W399">
        <v>2.1018115456123629</v>
      </c>
    </row>
    <row r="400" spans="1:23" x14ac:dyDescent="0.3">
      <c r="A400">
        <v>2</v>
      </c>
      <c r="B400">
        <v>2</v>
      </c>
      <c r="C400">
        <v>-10</v>
      </c>
      <c r="D400">
        <v>18</v>
      </c>
      <c r="E400">
        <v>-250</v>
      </c>
      <c r="F400">
        <v>200</v>
      </c>
      <c r="G400">
        <v>0.78539816339744828</v>
      </c>
      <c r="H400">
        <v>-250.44083608002131</v>
      </c>
      <c r="I400">
        <v>196.86926182237735</v>
      </c>
      <c r="J400">
        <v>1.4434807238861214</v>
      </c>
      <c r="K400">
        <v>0.44083608002131314</v>
      </c>
      <c r="L400">
        <v>3.1307381776226464</v>
      </c>
      <c r="M400">
        <v>0.65808256048867309</v>
      </c>
      <c r="N400">
        <v>3.1616226824642637</v>
      </c>
      <c r="O400">
        <v>-0.79797185205437349</v>
      </c>
      <c r="P400">
        <v>-1.4309070352291962</v>
      </c>
      <c r="Q400">
        <v>0.95132363582214863</v>
      </c>
      <c r="R400">
        <v>7.8463032009915601</v>
      </c>
      <c r="S400">
        <v>-6.6597070542613324E-2</v>
      </c>
      <c r="T400">
        <v>6.3232453649285274</v>
      </c>
      <c r="U400">
        <v>-5.4422984686761211E-2</v>
      </c>
      <c r="V400">
        <v>2.5431323324702655</v>
      </c>
      <c r="W400">
        <v>1.6723645774820861</v>
      </c>
    </row>
    <row r="401" spans="1:23" x14ac:dyDescent="0.3">
      <c r="A401">
        <v>2</v>
      </c>
      <c r="B401">
        <v>2</v>
      </c>
      <c r="C401">
        <v>-10</v>
      </c>
      <c r="D401">
        <v>18</v>
      </c>
      <c r="E401">
        <v>-250</v>
      </c>
      <c r="F401">
        <v>200</v>
      </c>
      <c r="G401">
        <v>0.78539816339744828</v>
      </c>
      <c r="H401">
        <v>-250.3605486114138</v>
      </c>
      <c r="I401">
        <v>197.49646852023341</v>
      </c>
      <c r="J401">
        <v>1.4380384254174452</v>
      </c>
      <c r="K401">
        <v>0.36054861141380457</v>
      </c>
      <c r="L401">
        <v>2.5035314797665933</v>
      </c>
      <c r="M401">
        <v>0.65264026201999692</v>
      </c>
      <c r="N401">
        <v>2.5293606250146956</v>
      </c>
      <c r="O401">
        <v>-0.79567282045336429</v>
      </c>
      <c r="P401">
        <v>-1.427763768361529</v>
      </c>
      <c r="Q401">
        <v>0.80287468607494794</v>
      </c>
      <c r="R401">
        <v>6.2720669785605887</v>
      </c>
      <c r="S401">
        <v>-5.4422984686761211E-2</v>
      </c>
      <c r="T401">
        <v>5.0587212500293912</v>
      </c>
      <c r="U401">
        <v>-4.4473084545268549E-2</v>
      </c>
      <c r="V401">
        <v>2.0420250930386121</v>
      </c>
      <c r="W401">
        <v>1.3304557403143153</v>
      </c>
    </row>
    <row r="402" spans="1:23" x14ac:dyDescent="0.3">
      <c r="A402">
        <v>2</v>
      </c>
      <c r="B402">
        <v>2</v>
      </c>
      <c r="C402">
        <v>-10</v>
      </c>
      <c r="D402">
        <v>18</v>
      </c>
      <c r="E402">
        <v>-250</v>
      </c>
      <c r="F402">
        <v>200</v>
      </c>
      <c r="G402">
        <v>0.78539816339744828</v>
      </c>
      <c r="H402">
        <v>-250.29358719031734</v>
      </c>
      <c r="I402">
        <v>197.99788927662442</v>
      </c>
      <c r="J402">
        <v>1.4335911169629183</v>
      </c>
      <c r="K402">
        <v>0.29358719031733926</v>
      </c>
      <c r="L402">
        <v>2.0021107233755799</v>
      </c>
      <c r="M402">
        <v>0.64819295356547002</v>
      </c>
      <c r="N402">
        <v>2.0235218770682755</v>
      </c>
      <c r="O402">
        <v>-0.79379409152424363</v>
      </c>
      <c r="P402">
        <v>-1.425195188836123</v>
      </c>
      <c r="Q402">
        <v>0.66961421096464635</v>
      </c>
      <c r="R402">
        <v>5.0142075639100865</v>
      </c>
      <c r="S402">
        <v>-4.4473084545268549E-2</v>
      </c>
      <c r="T402">
        <v>4.0470437541365509</v>
      </c>
      <c r="U402">
        <v>-3.6341759075154911E-2</v>
      </c>
      <c r="V402">
        <v>1.639748657313423</v>
      </c>
      <c r="W402">
        <v>1.0582805121109444</v>
      </c>
    </row>
    <row r="403" spans="1:23" x14ac:dyDescent="0.3">
      <c r="A403">
        <v>2</v>
      </c>
      <c r="B403">
        <v>2</v>
      </c>
      <c r="C403">
        <v>-10</v>
      </c>
      <c r="D403">
        <v>18</v>
      </c>
      <c r="E403">
        <v>-250</v>
      </c>
      <c r="F403">
        <v>200</v>
      </c>
      <c r="G403">
        <v>0.78539816339744828</v>
      </c>
      <c r="H403">
        <v>-250.23823369783446</v>
      </c>
      <c r="I403">
        <v>198.39879028977967</v>
      </c>
      <c r="J403">
        <v>1.4299569410554027</v>
      </c>
      <c r="K403">
        <v>0.23823369783445969</v>
      </c>
      <c r="L403">
        <v>1.6012097102203313</v>
      </c>
      <c r="M403">
        <v>0.64455877765795444</v>
      </c>
      <c r="N403">
        <v>1.6188353316158373</v>
      </c>
      <c r="O403">
        <v>-0.79225885141150498</v>
      </c>
      <c r="P403">
        <v>-1.423096253041346</v>
      </c>
      <c r="Q403">
        <v>0.5535349248287631</v>
      </c>
      <c r="R403">
        <v>4.0090101315524862</v>
      </c>
      <c r="S403">
        <v>-3.6341759075154911E-2</v>
      </c>
      <c r="T403">
        <v>3.2376706632316745</v>
      </c>
      <c r="U403">
        <v>-2.9696794993629538E-2</v>
      </c>
      <c r="V403">
        <v>1.3167979143595945</v>
      </c>
      <c r="W403">
        <v>0.84164919446152187</v>
      </c>
    </row>
    <row r="404" spans="1:23" x14ac:dyDescent="0.3">
      <c r="A404">
        <v>2</v>
      </c>
      <c r="B404">
        <v>2</v>
      </c>
      <c r="C404">
        <v>-10</v>
      </c>
      <c r="D404">
        <v>18</v>
      </c>
      <c r="E404">
        <v>-250</v>
      </c>
      <c r="F404">
        <v>200</v>
      </c>
      <c r="G404">
        <v>0.78539816339744828</v>
      </c>
      <c r="H404">
        <v>-250.19278514242399</v>
      </c>
      <c r="I404">
        <v>198.71935158196356</v>
      </c>
      <c r="J404">
        <v>1.4269872615560397</v>
      </c>
      <c r="K404">
        <v>0.19278514242398614</v>
      </c>
      <c r="L404">
        <v>1.280648418036435</v>
      </c>
      <c r="M404">
        <v>0.64158909815859144</v>
      </c>
      <c r="N404">
        <v>1.2950777898484169</v>
      </c>
      <c r="O404">
        <v>-0.79100431868733767</v>
      </c>
      <c r="P404">
        <v>-1.4213811062661501</v>
      </c>
      <c r="Q404">
        <v>0.45448555410465358</v>
      </c>
      <c r="R404">
        <v>3.2056129218390073</v>
      </c>
      <c r="S404">
        <v>-2.9696794993629538E-2</v>
      </c>
      <c r="T404">
        <v>2.5901555796968339</v>
      </c>
      <c r="U404">
        <v>-2.4266673710577891E-2</v>
      </c>
      <c r="V404">
        <v>1.0575185829169012</v>
      </c>
      <c r="W404">
        <v>0.66925180354765479</v>
      </c>
    </row>
    <row r="405" spans="1:23" x14ac:dyDescent="0.3">
      <c r="A405">
        <v>2</v>
      </c>
      <c r="B405">
        <v>2</v>
      </c>
      <c r="C405">
        <v>-10</v>
      </c>
      <c r="D405">
        <v>18</v>
      </c>
      <c r="E405">
        <v>-250</v>
      </c>
      <c r="F405">
        <v>200</v>
      </c>
      <c r="G405">
        <v>0.78539816339744828</v>
      </c>
      <c r="H405">
        <v>-250.15566461510076</v>
      </c>
      <c r="I405">
        <v>198.97569339619136</v>
      </c>
      <c r="J405">
        <v>1.4245605941849819</v>
      </c>
      <c r="K405">
        <v>0.15566461510076124</v>
      </c>
      <c r="L405">
        <v>1.0243066038086397</v>
      </c>
      <c r="M405">
        <v>0.63916243078753365</v>
      </c>
      <c r="N405">
        <v>1.0360673197241856</v>
      </c>
      <c r="O405">
        <v>-0.78997917637356929</v>
      </c>
      <c r="P405">
        <v>-1.4199795812088607</v>
      </c>
      <c r="Q405">
        <v>0.37120527323228891</v>
      </c>
      <c r="R405">
        <v>2.5634181422778419</v>
      </c>
      <c r="S405">
        <v>-2.4266673710577891E-2</v>
      </c>
      <c r="T405">
        <v>2.0721346394483713</v>
      </c>
      <c r="U405">
        <v>-1.982936263564028E-2</v>
      </c>
      <c r="V405">
        <v>0.84934644756791267</v>
      </c>
      <c r="W405">
        <v>0.53207664539766819</v>
      </c>
    </row>
    <row r="406" spans="1:23" x14ac:dyDescent="0.3">
      <c r="A406">
        <v>2</v>
      </c>
      <c r="B406">
        <v>2</v>
      </c>
      <c r="C406">
        <v>-10</v>
      </c>
      <c r="D406">
        <v>18</v>
      </c>
      <c r="E406">
        <v>-250</v>
      </c>
      <c r="F406">
        <v>200</v>
      </c>
      <c r="G406">
        <v>0.78539816339744828</v>
      </c>
      <c r="H406">
        <v>-250.12547048783912</v>
      </c>
      <c r="I406">
        <v>199.18069518720532</v>
      </c>
      <c r="J406">
        <v>1.422577657921418</v>
      </c>
      <c r="K406">
        <v>0.12547048783912373</v>
      </c>
      <c r="L406">
        <v>0.81930481279468381</v>
      </c>
      <c r="M406">
        <v>0.63717949452396971</v>
      </c>
      <c r="N406">
        <v>0.82885657359227083</v>
      </c>
      <c r="O406">
        <v>-0.78914148584347932</v>
      </c>
      <c r="P406">
        <v>-1.4188343354753872</v>
      </c>
      <c r="Q406">
        <v>0.30194127261640513</v>
      </c>
      <c r="R406">
        <v>2.0500179101394744</v>
      </c>
      <c r="S406">
        <v>-1.982936263564028E-2</v>
      </c>
      <c r="T406">
        <v>1.6577131471845417</v>
      </c>
      <c r="U406">
        <v>-1.6203390428755071E-2</v>
      </c>
      <c r="V406">
        <v>0.68219817249155446</v>
      </c>
      <c r="W406">
        <v>0.42294392563147332</v>
      </c>
    </row>
    <row r="407" spans="1:23" x14ac:dyDescent="0.3">
      <c r="A407">
        <v>2</v>
      </c>
      <c r="B407">
        <v>2</v>
      </c>
      <c r="C407">
        <v>-10</v>
      </c>
      <c r="D407">
        <v>18</v>
      </c>
      <c r="E407">
        <v>-250</v>
      </c>
      <c r="F407">
        <v>200</v>
      </c>
      <c r="G407">
        <v>0.78539816339744828</v>
      </c>
      <c r="H407">
        <v>-250.10098994907281</v>
      </c>
      <c r="I407">
        <v>199.34464893679709</v>
      </c>
      <c r="J407">
        <v>1.4209573188785425</v>
      </c>
      <c r="K407">
        <v>0.10098994907281167</v>
      </c>
      <c r="L407">
        <v>0.65535106320291447</v>
      </c>
      <c r="M407">
        <v>0.63555915548109421</v>
      </c>
      <c r="N407">
        <v>0.66308671066076985</v>
      </c>
      <c r="O407">
        <v>-0.78845697331420994</v>
      </c>
      <c r="P407">
        <v>-1.417898508961781</v>
      </c>
      <c r="Q407">
        <v>0.24480538766302345</v>
      </c>
      <c r="R407">
        <v>1.6395374959175635</v>
      </c>
      <c r="S407">
        <v>-1.6203390428755071E-2</v>
      </c>
      <c r="T407">
        <v>1.3261734213215397</v>
      </c>
      <c r="U407">
        <v>-1.3240430037967599E-2</v>
      </c>
      <c r="V407">
        <v>0.54798124741092069</v>
      </c>
      <c r="W407">
        <v>0.33613436680343911</v>
      </c>
    </row>
    <row r="408" spans="1:23" x14ac:dyDescent="0.3">
      <c r="A408">
        <v>2</v>
      </c>
      <c r="B408">
        <v>2</v>
      </c>
      <c r="C408">
        <v>-10</v>
      </c>
      <c r="D408">
        <v>18</v>
      </c>
      <c r="E408">
        <v>-250</v>
      </c>
      <c r="F408">
        <v>200</v>
      </c>
      <c r="G408">
        <v>0.78539816339744828</v>
      </c>
      <c r="H408">
        <v>-250.08119297198863</v>
      </c>
      <c r="I408">
        <v>199.47578031798605</v>
      </c>
      <c r="J408">
        <v>1.4196332758747456</v>
      </c>
      <c r="K408">
        <v>8.119297198862796E-2</v>
      </c>
      <c r="L408">
        <v>0.52421968201394975</v>
      </c>
      <c r="M408">
        <v>0.63423511247729736</v>
      </c>
      <c r="N408">
        <v>0.53047014403371717</v>
      </c>
      <c r="O408">
        <v>-0.78789763055375928</v>
      </c>
      <c r="P408">
        <v>-1.4171338087184344</v>
      </c>
      <c r="Q408">
        <v>0.19796977084197168</v>
      </c>
      <c r="R408">
        <v>1.3113138118896084</v>
      </c>
      <c r="S408">
        <v>-1.3240430037967599E-2</v>
      </c>
      <c r="T408">
        <v>1.0609402880674343</v>
      </c>
      <c r="U408">
        <v>-1.081926278332368E-2</v>
      </c>
      <c r="V408">
        <v>0.44020086495573424</v>
      </c>
      <c r="W408">
        <v>0.26709266042255536</v>
      </c>
    </row>
    <row r="409" spans="1:23" x14ac:dyDescent="0.3">
      <c r="A409">
        <v>2</v>
      </c>
      <c r="B409">
        <v>2</v>
      </c>
      <c r="C409">
        <v>-10</v>
      </c>
      <c r="D409">
        <v>18</v>
      </c>
      <c r="E409">
        <v>-250</v>
      </c>
      <c r="F409">
        <v>200</v>
      </c>
      <c r="G409">
        <v>0.78539816339744828</v>
      </c>
      <c r="H409">
        <v>-250.06521648201758</v>
      </c>
      <c r="I409">
        <v>199.58066451468247</v>
      </c>
      <c r="J409">
        <v>1.4185513495964133</v>
      </c>
      <c r="K409">
        <v>6.5216482017575572E-2</v>
      </c>
      <c r="L409">
        <v>0.41933548531753218</v>
      </c>
      <c r="M409">
        <v>0.63315318619896499</v>
      </c>
      <c r="N409">
        <v>0.42437652947970506</v>
      </c>
      <c r="O409">
        <v>-0.78744056984458854</v>
      </c>
      <c r="P409">
        <v>-1.4165089431492728</v>
      </c>
      <c r="Q409">
        <v>0.15976489971053087</v>
      </c>
      <c r="R409">
        <v>1.0488419669640869</v>
      </c>
      <c r="S409">
        <v>-1.081926278332368E-2</v>
      </c>
      <c r="T409">
        <v>0.84875305895941011</v>
      </c>
      <c r="U409">
        <v>-8.8408257098659959E-3</v>
      </c>
      <c r="V409">
        <v>0.35364429199873132</v>
      </c>
      <c r="W409">
        <v>0.21219108064087538</v>
      </c>
    </row>
    <row r="410" spans="1:23" x14ac:dyDescent="0.3">
      <c r="A410">
        <v>2</v>
      </c>
      <c r="B410">
        <v>2</v>
      </c>
      <c r="C410">
        <v>-10</v>
      </c>
      <c r="D410">
        <v>18</v>
      </c>
      <c r="E410">
        <v>-250</v>
      </c>
      <c r="F410">
        <v>200</v>
      </c>
      <c r="G410">
        <v>0.78539816339744828</v>
      </c>
      <c r="H410">
        <v>-250.05234450339927</v>
      </c>
      <c r="I410">
        <v>199.66455807651758</v>
      </c>
      <c r="J410">
        <v>1.4176672670254267</v>
      </c>
      <c r="K410">
        <v>5.234450339926866E-2</v>
      </c>
      <c r="L410">
        <v>0.33544192348242063</v>
      </c>
      <c r="M410">
        <v>0.63226910362797839</v>
      </c>
      <c r="N410">
        <v>0.33950144486541173</v>
      </c>
      <c r="O410">
        <v>-0.78706708821978721</v>
      </c>
      <c r="P410">
        <v>-1.4159983422030875</v>
      </c>
      <c r="Q410">
        <v>0.12871978618306323</v>
      </c>
      <c r="R410">
        <v>0.83893561835098074</v>
      </c>
      <c r="S410">
        <v>-8.8408257098659959E-3</v>
      </c>
      <c r="T410">
        <v>0.67900288973082346</v>
      </c>
      <c r="U410">
        <v>-7.2241659252956225E-3</v>
      </c>
      <c r="V410">
        <v>0.28412762397930613</v>
      </c>
      <c r="W410">
        <v>0.16854096917457617</v>
      </c>
    </row>
    <row r="411" spans="1:23" x14ac:dyDescent="0.3">
      <c r="A411">
        <v>2</v>
      </c>
      <c r="B411">
        <v>2</v>
      </c>
      <c r="C411">
        <v>-10</v>
      </c>
      <c r="D411">
        <v>18</v>
      </c>
      <c r="E411">
        <v>-250</v>
      </c>
      <c r="F411">
        <v>200</v>
      </c>
      <c r="G411">
        <v>0.78539816339744828</v>
      </c>
      <c r="H411">
        <v>-250.04198758271752</v>
      </c>
      <c r="I411">
        <v>199.73166383958321</v>
      </c>
      <c r="J411">
        <v>1.4169448504328972</v>
      </c>
      <c r="K411">
        <v>4.1987582717524674E-2</v>
      </c>
      <c r="L411">
        <v>0.2683361604167942</v>
      </c>
      <c r="M411">
        <v>0.63154668703544892</v>
      </c>
      <c r="N411">
        <v>0.27160127409437623</v>
      </c>
      <c r="O411">
        <v>-0.78676190246972433</v>
      </c>
      <c r="P411">
        <v>-1.4155811113606214</v>
      </c>
      <c r="Q411">
        <v>0.10356920681755731</v>
      </c>
      <c r="R411">
        <v>0.67105763065625812</v>
      </c>
      <c r="S411">
        <v>-7.2241659252956225E-3</v>
      </c>
      <c r="T411">
        <v>0.54320254818875247</v>
      </c>
      <c r="U411">
        <v>-5.9031308488233236E-3</v>
      </c>
      <c r="V411">
        <v>0.22829256285350408</v>
      </c>
      <c r="W411">
        <v>0.1338424692723309</v>
      </c>
    </row>
    <row r="412" spans="1:23" x14ac:dyDescent="0.3">
      <c r="A412">
        <v>2</v>
      </c>
      <c r="B412">
        <v>2</v>
      </c>
      <c r="C412">
        <v>-10</v>
      </c>
      <c r="D412">
        <v>18</v>
      </c>
      <c r="E412">
        <v>-250</v>
      </c>
      <c r="F412">
        <v>200</v>
      </c>
      <c r="G412">
        <v>0.78539816339744828</v>
      </c>
      <c r="H412">
        <v>-250.03366326206142</v>
      </c>
      <c r="I412">
        <v>199.78534247377971</v>
      </c>
      <c r="J412">
        <v>1.4163545373480149</v>
      </c>
      <c r="K412">
        <v>3.3663262061423893E-2</v>
      </c>
      <c r="L412">
        <v>0.21465752622029299</v>
      </c>
      <c r="M412">
        <v>0.63095637395056658</v>
      </c>
      <c r="N412">
        <v>0.2172810824154553</v>
      </c>
      <c r="O412">
        <v>-0.78651252395482762</v>
      </c>
      <c r="P412">
        <v>-1.4152401767906357</v>
      </c>
      <c r="Q412">
        <v>8.3243206561143188E-2</v>
      </c>
      <c r="R412">
        <v>0.53678634196500641</v>
      </c>
      <c r="S412">
        <v>-5.9031308488233236E-3</v>
      </c>
      <c r="T412">
        <v>0.43456216483091059</v>
      </c>
      <c r="U412">
        <v>-4.8236632805398472E-3</v>
      </c>
      <c r="V412">
        <v>0.18344336118795565</v>
      </c>
      <c r="W412">
        <v>0.1062647486993181</v>
      </c>
    </row>
    <row r="413" spans="1:23" x14ac:dyDescent="0.3">
      <c r="A413">
        <v>2</v>
      </c>
      <c r="B413">
        <v>2</v>
      </c>
      <c r="C413">
        <v>-10</v>
      </c>
      <c r="D413">
        <v>18</v>
      </c>
      <c r="E413">
        <v>-250</v>
      </c>
      <c r="F413">
        <v>200</v>
      </c>
      <c r="G413">
        <v>0.78539816339744828</v>
      </c>
      <c r="H413">
        <v>-250.02697845499566</v>
      </c>
      <c r="I413">
        <v>199.82828145496836</v>
      </c>
      <c r="J413">
        <v>1.4158721710199609</v>
      </c>
      <c r="K413">
        <v>2.6978454995656875E-2</v>
      </c>
      <c r="L413">
        <v>0.17171854503163786</v>
      </c>
      <c r="M413">
        <v>0.6304740076225126</v>
      </c>
      <c r="N413">
        <v>0.17382489965978787</v>
      </c>
      <c r="O413">
        <v>-0.7863087476580457</v>
      </c>
      <c r="P413">
        <v>-1.4149615867593637</v>
      </c>
      <c r="Q413">
        <v>6.6848070657718028E-2</v>
      </c>
      <c r="R413">
        <v>0.42938981188643521</v>
      </c>
      <c r="S413">
        <v>-4.8236632805398472E-3</v>
      </c>
      <c r="T413">
        <v>0.34764979931957574</v>
      </c>
      <c r="U413">
        <v>-3.9415902511859002E-3</v>
      </c>
      <c r="V413">
        <v>0.14741598844934578</v>
      </c>
      <c r="W413">
        <v>8.4350544430371377E-2</v>
      </c>
    </row>
    <row r="414" spans="1:23" x14ac:dyDescent="0.3">
      <c r="A414">
        <v>2</v>
      </c>
      <c r="B414">
        <v>2</v>
      </c>
      <c r="C414">
        <v>-10</v>
      </c>
      <c r="D414">
        <v>18</v>
      </c>
      <c r="E414">
        <v>-250</v>
      </c>
      <c r="F414">
        <v>200</v>
      </c>
      <c r="G414">
        <v>0.78539816339744828</v>
      </c>
      <c r="H414">
        <v>-250.02161403907004</v>
      </c>
      <c r="I414">
        <v>199.86263006296704</v>
      </c>
      <c r="J414">
        <v>1.4154780119948422</v>
      </c>
      <c r="K414">
        <v>2.1614039070044555E-2</v>
      </c>
      <c r="L414">
        <v>0.13736993703295752</v>
      </c>
      <c r="M414">
        <v>0.63007984859739397</v>
      </c>
      <c r="N414">
        <v>0.13905993774398193</v>
      </c>
      <c r="O414">
        <v>-0.78614223463919863</v>
      </c>
      <c r="P414">
        <v>-1.4147339407530919</v>
      </c>
      <c r="Q414">
        <v>5.36441592562601E-2</v>
      </c>
      <c r="R414">
        <v>0.34348607998670089</v>
      </c>
      <c r="S414">
        <v>-3.9415902511859002E-3</v>
      </c>
      <c r="T414">
        <v>0.27811987548796385</v>
      </c>
      <c r="U414">
        <v>-3.2208159746573983E-3</v>
      </c>
      <c r="V414">
        <v>0.1184731529599138</v>
      </c>
      <c r="W414">
        <v>6.6940097365395426E-2</v>
      </c>
    </row>
    <row r="415" spans="1:23" x14ac:dyDescent="0.3">
      <c r="A415">
        <v>2</v>
      </c>
      <c r="B415">
        <v>2</v>
      </c>
      <c r="C415">
        <v>-10</v>
      </c>
      <c r="D415">
        <v>18</v>
      </c>
      <c r="E415">
        <v>-250</v>
      </c>
      <c r="F415">
        <v>200</v>
      </c>
      <c r="G415">
        <v>0.78539816339744828</v>
      </c>
      <c r="H415">
        <v>-250.01731167505471</v>
      </c>
      <c r="I415">
        <v>199.89010725924493</v>
      </c>
      <c r="J415">
        <v>1.4151559303973764</v>
      </c>
      <c r="K415">
        <v>1.731167505471376E-2</v>
      </c>
      <c r="L415">
        <v>0.10989274075507183</v>
      </c>
      <c r="M415">
        <v>0.62975776699992814</v>
      </c>
      <c r="N415">
        <v>0.1112479598188723</v>
      </c>
      <c r="O415">
        <v>-0.78600617081992796</v>
      </c>
      <c r="P415">
        <v>-1.4145479229748967</v>
      </c>
      <c r="Q415">
        <v>4.3023640153258151E-2</v>
      </c>
      <c r="R415">
        <v>0.27477196277896238</v>
      </c>
      <c r="S415">
        <v>-3.2208159746573983E-3</v>
      </c>
      <c r="T415">
        <v>0.22249591963774459</v>
      </c>
      <c r="U415">
        <v>-2.631845009734235E-3</v>
      </c>
      <c r="V415">
        <v>9.5220066623788749E-2</v>
      </c>
      <c r="W415">
        <v>5.3110546468040989E-2</v>
      </c>
    </row>
    <row r="416" spans="1:23" x14ac:dyDescent="0.3">
      <c r="A416">
        <v>2</v>
      </c>
      <c r="B416">
        <v>2</v>
      </c>
      <c r="C416">
        <v>-10</v>
      </c>
      <c r="D416">
        <v>18</v>
      </c>
      <c r="E416">
        <v>-250</v>
      </c>
      <c r="F416">
        <v>200</v>
      </c>
      <c r="G416">
        <v>0.78539816339744828</v>
      </c>
      <c r="H416">
        <v>-250.01386270380331</v>
      </c>
      <c r="I416">
        <v>199.91208790845877</v>
      </c>
      <c r="J416">
        <v>1.4148927458964029</v>
      </c>
      <c r="K416">
        <v>1.3862703803312115E-2</v>
      </c>
      <c r="L416">
        <v>8.7912091541227255E-2</v>
      </c>
      <c r="M416">
        <v>0.62949458249895462</v>
      </c>
      <c r="N416">
        <v>8.8998372995754735E-2</v>
      </c>
      <c r="O416">
        <v>-0.78589498815689596</v>
      </c>
      <c r="P416">
        <v>-1.4143959211369552</v>
      </c>
      <c r="Q416">
        <v>3.4489712513890304E-2</v>
      </c>
      <c r="R416">
        <v>0.21980649213832357</v>
      </c>
      <c r="S416">
        <v>-2.631845009734235E-3</v>
      </c>
      <c r="T416">
        <v>0.17799674599150947</v>
      </c>
      <c r="U416">
        <v>-2.1505754545749767E-3</v>
      </c>
      <c r="V416">
        <v>7.6536852300436303E-2</v>
      </c>
      <c r="W416">
        <v>4.2127645027236676E-2</v>
      </c>
    </row>
    <row r="417" spans="1:23" x14ac:dyDescent="0.3">
      <c r="A417">
        <v>2</v>
      </c>
      <c r="B417">
        <v>2</v>
      </c>
      <c r="C417">
        <v>-10</v>
      </c>
      <c r="D417">
        <v>18</v>
      </c>
      <c r="E417">
        <v>-250</v>
      </c>
      <c r="F417">
        <v>200</v>
      </c>
      <c r="G417">
        <v>0.78539816339744828</v>
      </c>
      <c r="H417">
        <v>-250.01109889876523</v>
      </c>
      <c r="I417">
        <v>199.92967170206387</v>
      </c>
      <c r="J417">
        <v>1.4146776883509453</v>
      </c>
      <c r="K417">
        <v>1.1098898765226295E-2</v>
      </c>
      <c r="L417">
        <v>7.0328297936129047E-2</v>
      </c>
      <c r="M417">
        <v>0.62927952495349704</v>
      </c>
      <c r="N417">
        <v>7.1198701142602849E-2</v>
      </c>
      <c r="O417">
        <v>-0.7858041367918307</v>
      </c>
      <c r="P417">
        <v>-1.4142717149565629</v>
      </c>
      <c r="Q417">
        <v>2.7638050380954633E-2</v>
      </c>
      <c r="R417">
        <v>0.17583793605108586</v>
      </c>
      <c r="S417">
        <v>-2.1505754545749767E-3</v>
      </c>
      <c r="T417">
        <v>0.1423974022852057</v>
      </c>
      <c r="U417">
        <v>-1.757312687324486E-3</v>
      </c>
      <c r="V417">
        <v>6.1524302260331121E-2</v>
      </c>
      <c r="W417">
        <v>3.3407299263139345E-2</v>
      </c>
    </row>
    <row r="418" spans="1:23" x14ac:dyDescent="0.3">
      <c r="A418">
        <v>2</v>
      </c>
      <c r="B418">
        <v>2</v>
      </c>
      <c r="C418">
        <v>-10</v>
      </c>
      <c r="D418">
        <v>18</v>
      </c>
      <c r="E418">
        <v>-250</v>
      </c>
      <c r="F418">
        <v>200</v>
      </c>
      <c r="G418">
        <v>0.78539816339744828</v>
      </c>
      <c r="H418">
        <v>-250.00888482947852</v>
      </c>
      <c r="I418">
        <v>199.94373826166347</v>
      </c>
      <c r="J418">
        <v>1.4145019570822128</v>
      </c>
      <c r="K418">
        <v>8.884829478517986E-3</v>
      </c>
      <c r="L418">
        <v>5.6261738336530698E-2</v>
      </c>
      <c r="M418">
        <v>0.62910379368476455</v>
      </c>
      <c r="N418">
        <v>5.6958962380915877E-2</v>
      </c>
      <c r="O418">
        <v>-0.7857298988664525</v>
      </c>
      <c r="P418">
        <v>-1.4141702216132088</v>
      </c>
      <c r="Q418">
        <v>2.2140692867094344E-2</v>
      </c>
      <c r="R418">
        <v>0.14066559599610595</v>
      </c>
      <c r="S418">
        <v>-1.757312687324486E-3</v>
      </c>
      <c r="T418">
        <v>0.11391792476183175</v>
      </c>
      <c r="U418">
        <v>-1.4359634640559449E-3</v>
      </c>
      <c r="V418">
        <v>4.9460349299724815E-2</v>
      </c>
      <c r="W418">
        <v>2.648493387482969E-2</v>
      </c>
    </row>
    <row r="419" spans="1:23" x14ac:dyDescent="0.3">
      <c r="A419">
        <v>2</v>
      </c>
      <c r="B419">
        <v>2</v>
      </c>
      <c r="C419">
        <v>-10</v>
      </c>
      <c r="D419">
        <v>18</v>
      </c>
      <c r="E419">
        <v>-250</v>
      </c>
      <c r="F419">
        <v>200</v>
      </c>
      <c r="G419">
        <v>0.78539816339744828</v>
      </c>
      <c r="H419">
        <v>-250.00711159648336</v>
      </c>
      <c r="I419">
        <v>199.95499119819422</v>
      </c>
      <c r="J419">
        <v>1.4143583607358072</v>
      </c>
      <c r="K419">
        <v>7.1115964833552425E-3</v>
      </c>
      <c r="L419">
        <v>4.5008801805778376E-2</v>
      </c>
      <c r="M419">
        <v>0.62896019733835895</v>
      </c>
      <c r="N419">
        <v>4.5567170688269744E-2</v>
      </c>
      <c r="O419">
        <v>-0.7856692363844755</v>
      </c>
      <c r="P419">
        <v>-1.4140872877487802</v>
      </c>
      <c r="Q419">
        <v>1.7732329951651062E-2</v>
      </c>
      <c r="R419">
        <v>0.112529365307586</v>
      </c>
      <c r="S419">
        <v>-1.4359634640559449E-3</v>
      </c>
      <c r="T419">
        <v>9.1134341376539488E-2</v>
      </c>
      <c r="U419">
        <v>-1.1733774327566948E-3</v>
      </c>
      <c r="V419">
        <v>3.9765133254233385E-2</v>
      </c>
      <c r="W419">
        <v>2.0991094330126272E-2</v>
      </c>
    </row>
    <row r="420" spans="1:23" x14ac:dyDescent="0.3">
      <c r="A420">
        <v>2</v>
      </c>
      <c r="B420">
        <v>2</v>
      </c>
      <c r="C420">
        <v>-10</v>
      </c>
      <c r="D420">
        <v>18</v>
      </c>
      <c r="E420">
        <v>-250</v>
      </c>
      <c r="F420">
        <v>200</v>
      </c>
      <c r="G420">
        <v>0.78539816339744828</v>
      </c>
      <c r="H420">
        <v>-250.00569171737297</v>
      </c>
      <c r="I420">
        <v>199.96399334377699</v>
      </c>
      <c r="J420">
        <v>1.4142410229925315</v>
      </c>
      <c r="K420">
        <v>5.6917173729686965E-3</v>
      </c>
      <c r="L420">
        <v>3.6006656223008804E-2</v>
      </c>
      <c r="M420">
        <v>0.62884285959508324</v>
      </c>
      <c r="N420">
        <v>3.6453736969146146E-2</v>
      </c>
      <c r="O420">
        <v>-0.78561966688610907</v>
      </c>
      <c r="P420">
        <v>-1.4140195195038707</v>
      </c>
      <c r="Q420">
        <v>1.4198791103749196E-2</v>
      </c>
      <c r="R420">
        <v>9.0021455827639943E-2</v>
      </c>
      <c r="S420">
        <v>-1.1733774327566948E-3</v>
      </c>
      <c r="T420">
        <v>7.2907473938292292E-2</v>
      </c>
      <c r="U420">
        <v>-9.5880891125688095E-4</v>
      </c>
      <c r="V420">
        <v>3.1972962602819142E-2</v>
      </c>
      <c r="W420">
        <v>1.6632020022709051E-2</v>
      </c>
    </row>
    <row r="421" spans="1:23" x14ac:dyDescent="0.3">
      <c r="A421">
        <v>2</v>
      </c>
      <c r="B421">
        <v>2</v>
      </c>
      <c r="C421">
        <v>-10</v>
      </c>
      <c r="D421">
        <v>18</v>
      </c>
      <c r="E421">
        <v>-250</v>
      </c>
      <c r="F421">
        <v>200</v>
      </c>
      <c r="G421">
        <v>0.78539816339744828</v>
      </c>
      <c r="H421">
        <v>-250.00455496904627</v>
      </c>
      <c r="I421">
        <v>199.97119492699198</v>
      </c>
      <c r="J421">
        <v>1.4141451421014057</v>
      </c>
      <c r="K421">
        <v>4.5549690462678427E-3</v>
      </c>
      <c r="L421">
        <v>2.8805073008015825E-2</v>
      </c>
      <c r="M421">
        <v>0.62874697870395746</v>
      </c>
      <c r="N421">
        <v>2.9162989798880018E-2</v>
      </c>
      <c r="O421">
        <v>-0.78557916186586807</v>
      </c>
      <c r="P421">
        <v>-1.4139641436329859</v>
      </c>
      <c r="Q421">
        <v>1.1367483266873755E-2</v>
      </c>
      <c r="R421">
        <v>7.2015832149882955E-2</v>
      </c>
      <c r="S421">
        <v>-9.5880891125688095E-4</v>
      </c>
      <c r="T421">
        <v>5.8325979597760036E-2</v>
      </c>
      <c r="U421">
        <v>-7.8347725576577432E-4</v>
      </c>
      <c r="V421">
        <v>2.5709811245379539E-2</v>
      </c>
      <c r="W421">
        <v>1.317417515312715E-2</v>
      </c>
    </row>
    <row r="422" spans="1:23" x14ac:dyDescent="0.3">
      <c r="A422">
        <v>2</v>
      </c>
      <c r="B422">
        <v>2</v>
      </c>
      <c r="C422">
        <v>-10</v>
      </c>
      <c r="D422">
        <v>18</v>
      </c>
      <c r="E422">
        <v>-250</v>
      </c>
      <c r="F422">
        <v>200</v>
      </c>
      <c r="G422">
        <v>0.78539816339744828</v>
      </c>
      <c r="H422">
        <v>-250.00364501798674</v>
      </c>
      <c r="I422">
        <v>199.97695610638772</v>
      </c>
      <c r="J422">
        <v>1.4140667943758292</v>
      </c>
      <c r="K422">
        <v>3.64501798674155E-3</v>
      </c>
      <c r="L422">
        <v>2.3043893612282318E-2</v>
      </c>
      <c r="M422">
        <v>0.62866863097838088</v>
      </c>
      <c r="N422">
        <v>2.3330391958513153E-2</v>
      </c>
      <c r="O422">
        <v>-0.78554606375665492</v>
      </c>
      <c r="P422">
        <v>-1.4139188940166225</v>
      </c>
      <c r="Q422">
        <v>9.0995105951754574E-3</v>
      </c>
      <c r="R422">
        <v>5.7611793957197767E-2</v>
      </c>
      <c r="S422">
        <v>-7.8347725576577432E-4</v>
      </c>
      <c r="T422">
        <v>4.6660783917026306E-2</v>
      </c>
      <c r="U422">
        <v>-6.4020745356430098E-4</v>
      </c>
      <c r="V422">
        <v>2.0675254267523178E-2</v>
      </c>
      <c r="W422">
        <v>1.043193501049436E-2</v>
      </c>
    </row>
    <row r="423" spans="1:23" x14ac:dyDescent="0.3">
      <c r="A423">
        <v>2</v>
      </c>
      <c r="B423">
        <v>2</v>
      </c>
      <c r="C423">
        <v>-10</v>
      </c>
      <c r="D423">
        <v>18</v>
      </c>
      <c r="E423">
        <v>-250</v>
      </c>
      <c r="F423">
        <v>200</v>
      </c>
      <c r="G423">
        <v>0.78539816339744828</v>
      </c>
      <c r="H423">
        <v>-250.0029166960374</v>
      </c>
      <c r="I423">
        <v>199.98156499287967</v>
      </c>
      <c r="J423">
        <v>1.4140027736304728</v>
      </c>
      <c r="K423">
        <v>2.916696037402744E-3</v>
      </c>
      <c r="L423">
        <v>1.8435007120331193E-2</v>
      </c>
      <c r="M423">
        <v>0.6286046102330245</v>
      </c>
      <c r="N423">
        <v>1.8664313630596296E-2</v>
      </c>
      <c r="O423">
        <v>-0.78551901810145508</v>
      </c>
      <c r="P423">
        <v>-1.4138819189264658</v>
      </c>
      <c r="Q423">
        <v>7.2832194934893931E-3</v>
      </c>
      <c r="R423">
        <v>4.6088864919425786E-2</v>
      </c>
      <c r="S423">
        <v>-6.4020745356430098E-4</v>
      </c>
      <c r="T423">
        <v>3.7328627261192592E-2</v>
      </c>
      <c r="U423">
        <v>-5.2313656153479826E-4</v>
      </c>
      <c r="V423">
        <v>1.6627968246009251E-2</v>
      </c>
      <c r="W423">
        <v>8.2577832614524772E-3</v>
      </c>
    </row>
    <row r="424" spans="1:23" x14ac:dyDescent="0.3">
      <c r="A424">
        <v>2</v>
      </c>
      <c r="B424">
        <v>2</v>
      </c>
      <c r="C424">
        <v>-10</v>
      </c>
      <c r="D424">
        <v>18</v>
      </c>
      <c r="E424">
        <v>-250</v>
      </c>
      <c r="F424">
        <v>200</v>
      </c>
      <c r="G424">
        <v>0.78539816339744828</v>
      </c>
      <c r="H424">
        <v>-250.00233380242565</v>
      </c>
      <c r="I424">
        <v>199.98525206477609</v>
      </c>
      <c r="J424">
        <v>1.4139504599743193</v>
      </c>
      <c r="K424">
        <v>2.3338024256531753E-3</v>
      </c>
      <c r="L424">
        <v>1.4747935223908826E-2</v>
      </c>
      <c r="M424">
        <v>0.62855229657687106</v>
      </c>
      <c r="N424">
        <v>1.493145093855903E-2</v>
      </c>
      <c r="O424">
        <v>-0.785496918121523</v>
      </c>
      <c r="P424">
        <v>-1.4138517052502446</v>
      </c>
      <c r="Q424">
        <v>5.8289361175576952E-3</v>
      </c>
      <c r="R424">
        <v>3.6870718964274109E-2</v>
      </c>
      <c r="S424">
        <v>-5.2313656153479826E-4</v>
      </c>
      <c r="T424">
        <v>2.9862901877118059E-2</v>
      </c>
      <c r="U424">
        <v>-4.2747368496698357E-4</v>
      </c>
      <c r="V424">
        <v>1.3374090105441888E-2</v>
      </c>
      <c r="W424">
        <v>6.5345111459701507E-3</v>
      </c>
    </row>
    <row r="425" spans="1:23" x14ac:dyDescent="0.3">
      <c r="A425">
        <v>2</v>
      </c>
      <c r="B425">
        <v>2</v>
      </c>
      <c r="C425">
        <v>-10</v>
      </c>
      <c r="D425">
        <v>18</v>
      </c>
      <c r="E425">
        <v>-250</v>
      </c>
      <c r="F425">
        <v>200</v>
      </c>
      <c r="G425">
        <v>0.78539816339744828</v>
      </c>
      <c r="H425">
        <v>-250.00186733322846</v>
      </c>
      <c r="I425">
        <v>199.9882016979013</v>
      </c>
      <c r="J425">
        <v>1.4139077126058226</v>
      </c>
      <c r="K425">
        <v>1.8673332284606659E-3</v>
      </c>
      <c r="L425">
        <v>1.1798302098696922E-2</v>
      </c>
      <c r="M425">
        <v>0.62850954920837432</v>
      </c>
      <c r="N425">
        <v>1.1945160769040722E-2</v>
      </c>
      <c r="O425">
        <v>-0.78547885943474949</v>
      </c>
      <c r="P425">
        <v>-1.4138270165685212</v>
      </c>
      <c r="Q425">
        <v>4.664691972003269E-3</v>
      </c>
      <c r="R425">
        <v>2.9496331252016911E-2</v>
      </c>
      <c r="S425">
        <v>-4.2747368496698357E-4</v>
      </c>
      <c r="T425">
        <v>2.3890321538081443E-2</v>
      </c>
      <c r="U425">
        <v>-3.4930414027911638E-4</v>
      </c>
      <c r="V425">
        <v>1.0757873634926746E-2</v>
      </c>
      <c r="W425">
        <v>5.1690073904608839E-3</v>
      </c>
    </row>
    <row r="426" spans="1:23" x14ac:dyDescent="0.3">
      <c r="A426">
        <v>2</v>
      </c>
      <c r="B426">
        <v>2</v>
      </c>
      <c r="C426">
        <v>-10</v>
      </c>
      <c r="D426">
        <v>18</v>
      </c>
      <c r="E426">
        <v>-250</v>
      </c>
      <c r="F426">
        <v>200</v>
      </c>
      <c r="G426">
        <v>0.78539816339744828</v>
      </c>
      <c r="H426">
        <v>-250.00149405699923</v>
      </c>
      <c r="I426">
        <v>199.99056138845063</v>
      </c>
      <c r="J426">
        <v>1.4138727821917947</v>
      </c>
      <c r="K426">
        <v>1.4940569992347719E-3</v>
      </c>
      <c r="L426">
        <v>9.4386115493705347E-3</v>
      </c>
      <c r="M426">
        <v>0.62847461879434641</v>
      </c>
      <c r="N426">
        <v>9.5561286249648859E-3</v>
      </c>
      <c r="O426">
        <v>-0.78546410303040681</v>
      </c>
      <c r="P426">
        <v>-1.4138068425588359</v>
      </c>
      <c r="Q426">
        <v>3.7327622923111013E-3</v>
      </c>
      <c r="R426">
        <v>2.3596905493348454E-2</v>
      </c>
      <c r="S426">
        <v>-3.4930414027911638E-4</v>
      </c>
      <c r="T426">
        <v>1.9112257249929772E-2</v>
      </c>
      <c r="U426">
        <v>-2.8542895896244147E-4</v>
      </c>
      <c r="V426">
        <v>8.6541840883427885E-3</v>
      </c>
      <c r="W426">
        <v>4.0873207449437258E-3</v>
      </c>
    </row>
    <row r="427" spans="1:23" x14ac:dyDescent="0.3">
      <c r="A427">
        <v>2</v>
      </c>
      <c r="B427">
        <v>2</v>
      </c>
      <c r="C427">
        <v>-10</v>
      </c>
      <c r="D427">
        <v>18</v>
      </c>
      <c r="E427">
        <v>-250</v>
      </c>
      <c r="F427">
        <v>200</v>
      </c>
      <c r="G427">
        <v>0.78539816339744828</v>
      </c>
      <c r="H427">
        <v>-250.00119537007575</v>
      </c>
      <c r="I427">
        <v>199.9924491304599</v>
      </c>
      <c r="J427">
        <v>1.4138442392958985</v>
      </c>
      <c r="K427">
        <v>1.1953700757487695E-3</v>
      </c>
      <c r="L427">
        <v>7.5508695400969827E-3</v>
      </c>
      <c r="M427">
        <v>0.62844607589845025</v>
      </c>
      <c r="N427">
        <v>7.6449029051754496E-3</v>
      </c>
      <c r="O427">
        <v>-0.78545204504188826</v>
      </c>
      <c r="P427">
        <v>-1.4137903576514588</v>
      </c>
      <c r="Q427">
        <v>2.9868692348118237E-3</v>
      </c>
      <c r="R427">
        <v>1.8877420092841813E-2</v>
      </c>
      <c r="S427">
        <v>-2.8542895896244147E-4</v>
      </c>
      <c r="T427">
        <v>1.5289805810350899E-2</v>
      </c>
      <c r="U427">
        <v>-2.3323423939913823E-4</v>
      </c>
      <c r="V427">
        <v>6.9624758519767392E-3</v>
      </c>
      <c r="W427">
        <v>3.2307280215905275E-3</v>
      </c>
    </row>
    <row r="428" spans="1:23" x14ac:dyDescent="0.3">
      <c r="A428">
        <v>2</v>
      </c>
      <c r="B428">
        <v>2</v>
      </c>
      <c r="C428">
        <v>-10</v>
      </c>
      <c r="D428">
        <v>18</v>
      </c>
      <c r="E428">
        <v>-250</v>
      </c>
      <c r="F428">
        <v>200</v>
      </c>
      <c r="G428">
        <v>0.78539816339744828</v>
      </c>
      <c r="H428">
        <v>-250.00095637743161</v>
      </c>
      <c r="I428">
        <v>199.99395931724743</v>
      </c>
      <c r="J428">
        <v>1.4138209158719586</v>
      </c>
      <c r="K428">
        <v>9.5637743160637001E-4</v>
      </c>
      <c r="L428">
        <v>6.0406827525696372E-3</v>
      </c>
      <c r="M428">
        <v>0.62842275247451029</v>
      </c>
      <c r="N428">
        <v>6.1159223269167083E-3</v>
      </c>
      <c r="O428">
        <v>-0.78544219203011933</v>
      </c>
      <c r="P428">
        <v>-1.4137768872392875</v>
      </c>
      <c r="Q428">
        <v>2.3899264414919564E-3</v>
      </c>
      <c r="R428">
        <v>1.510186787528277E-2</v>
      </c>
      <c r="S428">
        <v>-2.3323423939913823E-4</v>
      </c>
      <c r="T428">
        <v>1.2231844653833417E-2</v>
      </c>
      <c r="U428">
        <v>-1.9058414927286549E-4</v>
      </c>
      <c r="V428">
        <v>5.6019547454607297E-3</v>
      </c>
      <c r="W428">
        <v>2.5526083570948819E-3</v>
      </c>
    </row>
    <row r="429" spans="1:23" x14ac:dyDescent="0.3">
      <c r="A429">
        <v>2</v>
      </c>
      <c r="B429">
        <v>2</v>
      </c>
      <c r="C429">
        <v>-10</v>
      </c>
      <c r="D429">
        <v>18</v>
      </c>
      <c r="E429">
        <v>-250</v>
      </c>
      <c r="F429">
        <v>200</v>
      </c>
      <c r="G429">
        <v>0.78539816339744828</v>
      </c>
      <c r="H429">
        <v>-250.00076515513808</v>
      </c>
      <c r="I429">
        <v>199.99516746221838</v>
      </c>
      <c r="J429">
        <v>1.4138018574570312</v>
      </c>
      <c r="K429">
        <v>7.6515513808317337E-4</v>
      </c>
      <c r="L429">
        <v>4.8325377816240689E-3</v>
      </c>
      <c r="M429">
        <v>0.62840369405958296</v>
      </c>
      <c r="N429">
        <v>4.89273786301281E-3</v>
      </c>
      <c r="O429">
        <v>-0.78543414077598017</v>
      </c>
      <c r="P429">
        <v>-1.4137658800784991</v>
      </c>
      <c r="Q429">
        <v>1.9122229353549629E-3</v>
      </c>
      <c r="R429">
        <v>1.2081449709410523E-2</v>
      </c>
      <c r="S429">
        <v>-1.9058414927286549E-4</v>
      </c>
      <c r="T429">
        <v>9.7854757260256199E-3</v>
      </c>
      <c r="U429">
        <v>-1.5573318265182934E-4</v>
      </c>
      <c r="V429">
        <v>4.507690703223175E-3</v>
      </c>
      <c r="W429">
        <v>2.0159597807939051E-3</v>
      </c>
    </row>
    <row r="430" spans="1:23" x14ac:dyDescent="0.3">
      <c r="A430">
        <v>2</v>
      </c>
      <c r="B430">
        <v>2</v>
      </c>
      <c r="C430">
        <v>-10</v>
      </c>
      <c r="D430">
        <v>18</v>
      </c>
      <c r="E430">
        <v>-250</v>
      </c>
      <c r="F430">
        <v>200</v>
      </c>
      <c r="G430">
        <v>0.78539816339744828</v>
      </c>
      <c r="H430">
        <v>-250.00061215888297</v>
      </c>
      <c r="I430">
        <v>199.99613397527972</v>
      </c>
      <c r="J430">
        <v>1.4137862841387661</v>
      </c>
      <c r="K430">
        <v>6.1215888297283527E-4</v>
      </c>
      <c r="L430">
        <v>3.8660247202813025E-3</v>
      </c>
      <c r="M430">
        <v>0.62838812074131778</v>
      </c>
      <c r="N430">
        <v>3.9141902912133274E-3</v>
      </c>
      <c r="O430">
        <v>-0.78542756180163709</v>
      </c>
      <c r="P430">
        <v>-1.413756885734577</v>
      </c>
      <c r="Q430">
        <v>1.5299625510939449E-3</v>
      </c>
      <c r="R430">
        <v>9.6651306135451028E-3</v>
      </c>
      <c r="S430">
        <v>-1.5573318265182934E-4</v>
      </c>
      <c r="T430">
        <v>7.8283805824266549E-3</v>
      </c>
      <c r="U430">
        <v>-1.2725508369726413E-4</v>
      </c>
      <c r="V430">
        <v>3.6275008637203314E-3</v>
      </c>
      <c r="W430">
        <v>1.5914195245641054E-3</v>
      </c>
    </row>
    <row r="431" spans="1:23" x14ac:dyDescent="0.3">
      <c r="A431">
        <v>2</v>
      </c>
      <c r="B431">
        <v>2</v>
      </c>
      <c r="C431">
        <v>-10</v>
      </c>
      <c r="D431">
        <v>18</v>
      </c>
      <c r="E431">
        <v>-250</v>
      </c>
      <c r="F431">
        <v>200</v>
      </c>
      <c r="G431">
        <v>0.78539816339744828</v>
      </c>
      <c r="H431">
        <v>-250.00048974983741</v>
      </c>
      <c r="I431">
        <v>199.99690718382274</v>
      </c>
      <c r="J431">
        <v>1.4137735586303963</v>
      </c>
      <c r="K431">
        <v>4.8974983741345568E-4</v>
      </c>
      <c r="L431">
        <v>3.0928161772578733E-3</v>
      </c>
      <c r="M431">
        <v>0.62837539523294805</v>
      </c>
      <c r="N431">
        <v>3.1313522333896756E-3</v>
      </c>
      <c r="O431">
        <v>-0.78542218589153845</v>
      </c>
      <c r="P431">
        <v>-1.4137495361363059</v>
      </c>
      <c r="Q431">
        <v>1.2240904555019714E-3</v>
      </c>
      <c r="R431">
        <v>7.7320854302098648E-3</v>
      </c>
      <c r="S431">
        <v>-1.2725508369726413E-4</v>
      </c>
      <c r="T431">
        <v>6.2627044667793513E-3</v>
      </c>
      <c r="U431">
        <v>-1.0398468463179711E-4</v>
      </c>
      <c r="V431">
        <v>2.9194456326474944E-3</v>
      </c>
      <c r="W431">
        <v>1.2556906785387402E-3</v>
      </c>
    </row>
    <row r="432" spans="1:23" x14ac:dyDescent="0.3">
      <c r="A432">
        <v>2</v>
      </c>
      <c r="B432">
        <v>2</v>
      </c>
      <c r="C432">
        <v>-10</v>
      </c>
      <c r="D432">
        <v>18</v>
      </c>
      <c r="E432">
        <v>-250</v>
      </c>
      <c r="F432">
        <v>200</v>
      </c>
      <c r="G432">
        <v>0.78539816339744828</v>
      </c>
      <c r="H432">
        <v>-250.0003918147294</v>
      </c>
      <c r="I432">
        <v>199.99752574941101</v>
      </c>
      <c r="J432">
        <v>1.4137631601619332</v>
      </c>
      <c r="K432">
        <v>3.9181472939731066E-4</v>
      </c>
      <c r="L432">
        <v>2.4742505889889799E-3</v>
      </c>
      <c r="M432">
        <v>0.62836499676448487</v>
      </c>
      <c r="N432">
        <v>2.505081786945289E-3</v>
      </c>
      <c r="O432">
        <v>-0.78541779304878623</v>
      </c>
      <c r="P432">
        <v>-1.413743530510595</v>
      </c>
      <c r="Q432">
        <v>9.7935108022761909E-4</v>
      </c>
      <c r="R432">
        <v>6.1856558827560913E-3</v>
      </c>
      <c r="S432">
        <v>-1.0398468463179711E-4</v>
      </c>
      <c r="T432">
        <v>5.0101635738905781E-3</v>
      </c>
      <c r="U432">
        <v>-8.4969772203180582E-5</v>
      </c>
      <c r="V432">
        <v>2.3498127022556375E-3</v>
      </c>
      <c r="W432">
        <v>9.9029634700474795E-4</v>
      </c>
    </row>
    <row r="433" spans="1:23" x14ac:dyDescent="0.3">
      <c r="A433">
        <v>2</v>
      </c>
      <c r="B433">
        <v>2</v>
      </c>
      <c r="C433">
        <v>-10</v>
      </c>
      <c r="D433">
        <v>18</v>
      </c>
      <c r="E433">
        <v>-250</v>
      </c>
      <c r="F433">
        <v>200</v>
      </c>
      <c r="G433">
        <v>0.78539816339744828</v>
      </c>
      <c r="H433">
        <v>-250.00031346149726</v>
      </c>
      <c r="I433">
        <v>199.99802060106694</v>
      </c>
      <c r="J433">
        <v>1.4137546631847129</v>
      </c>
      <c r="K433">
        <v>3.1346149725663963E-4</v>
      </c>
      <c r="L433">
        <v>1.9793989330594286E-3</v>
      </c>
      <c r="M433">
        <v>0.6283564997872646</v>
      </c>
      <c r="N433">
        <v>2.0040654296851635E-3</v>
      </c>
      <c r="O433">
        <v>-0.78541420347789481</v>
      </c>
      <c r="P433">
        <v>-1.4137386231042663</v>
      </c>
      <c r="Q433">
        <v>7.8353232129088168E-4</v>
      </c>
      <c r="R433">
        <v>4.9485165593976272E-3</v>
      </c>
      <c r="S433">
        <v>-8.4969772203180582E-5</v>
      </c>
      <c r="T433">
        <v>4.008130859370327E-3</v>
      </c>
      <c r="U433">
        <v>-6.9431559444055324E-5</v>
      </c>
      <c r="V433">
        <v>1.8914960953425517E-3</v>
      </c>
      <c r="W433">
        <v>7.8059114423766648E-4</v>
      </c>
    </row>
    <row r="434" spans="1:23" x14ac:dyDescent="0.3">
      <c r="A434">
        <v>2</v>
      </c>
      <c r="B434">
        <v>2</v>
      </c>
      <c r="C434">
        <v>-10</v>
      </c>
      <c r="D434">
        <v>18</v>
      </c>
      <c r="E434">
        <v>-250</v>
      </c>
      <c r="F434">
        <v>200</v>
      </c>
      <c r="G434">
        <v>0.78539816339744828</v>
      </c>
      <c r="H434">
        <v>-250.00025077554776</v>
      </c>
      <c r="I434">
        <v>199.9984164818591</v>
      </c>
      <c r="J434">
        <v>1.4137477200287685</v>
      </c>
      <c r="K434">
        <v>2.5077554775521094E-4</v>
      </c>
      <c r="L434">
        <v>1.5835181409045163E-3</v>
      </c>
      <c r="M434">
        <v>0.62834955663132019</v>
      </c>
      <c r="N434">
        <v>1.6032523438079301E-3</v>
      </c>
      <c r="O434">
        <v>-0.78541127034139091</v>
      </c>
      <c r="P434">
        <v>-1.4137346130848258</v>
      </c>
      <c r="Q434">
        <v>6.2685949499638959E-4</v>
      </c>
      <c r="R434">
        <v>3.958807921504855E-3</v>
      </c>
      <c r="S434">
        <v>-6.9431559444055324E-5</v>
      </c>
      <c r="T434">
        <v>3.2065046876158603E-3</v>
      </c>
      <c r="U434">
        <v>-5.6735296778853694E-5</v>
      </c>
      <c r="V434">
        <v>1.5227172701027831E-3</v>
      </c>
      <c r="W434">
        <v>6.1495252164112395E-4</v>
      </c>
    </row>
    <row r="435" spans="1:23" x14ac:dyDescent="0.3">
      <c r="A435">
        <v>2</v>
      </c>
      <c r="B435">
        <v>2</v>
      </c>
      <c r="C435">
        <v>-10</v>
      </c>
      <c r="D435">
        <v>18</v>
      </c>
      <c r="E435">
        <v>-250</v>
      </c>
      <c r="F435">
        <v>200</v>
      </c>
      <c r="G435">
        <v>0.78539816339744828</v>
      </c>
      <c r="H435">
        <v>-250.00020062458921</v>
      </c>
      <c r="I435">
        <v>199.99873318614462</v>
      </c>
      <c r="J435">
        <v>1.4137420464990906</v>
      </c>
      <c r="K435">
        <v>2.0062458921188409E-4</v>
      </c>
      <c r="L435">
        <v>1.266813855380633E-3</v>
      </c>
      <c r="M435">
        <v>0.62834388310164235</v>
      </c>
      <c r="N435">
        <v>1.2826018750885953E-3</v>
      </c>
      <c r="O435">
        <v>-0.78540887353623901</v>
      </c>
      <c r="P435">
        <v>-1.4137313363603001</v>
      </c>
      <c r="Q435">
        <v>5.0150958530033188E-4</v>
      </c>
      <c r="R435">
        <v>3.1670428553390896E-3</v>
      </c>
      <c r="S435">
        <v>-5.6735296778853694E-5</v>
      </c>
      <c r="T435">
        <v>2.5652037501771906E-3</v>
      </c>
      <c r="U435">
        <v>-4.6360049301696904E-5</v>
      </c>
      <c r="V435">
        <v>1.2259483111393054E-3</v>
      </c>
      <c r="W435">
        <v>4.8418752231215497E-4</v>
      </c>
    </row>
    <row r="436" spans="1:23" x14ac:dyDescent="0.3">
      <c r="A436">
        <v>2</v>
      </c>
      <c r="B436">
        <v>2</v>
      </c>
      <c r="C436">
        <v>-10</v>
      </c>
      <c r="D436">
        <v>18</v>
      </c>
      <c r="E436">
        <v>-250</v>
      </c>
      <c r="F436">
        <v>200</v>
      </c>
      <c r="G436">
        <v>0.78539816339744828</v>
      </c>
      <c r="H436">
        <v>-250.00016050238492</v>
      </c>
      <c r="I436">
        <v>199.99898654934543</v>
      </c>
      <c r="J436">
        <v>1.4137374104941605</v>
      </c>
      <c r="K436">
        <v>1.6050238491516211E-4</v>
      </c>
      <c r="L436">
        <v>1.0134506545682598E-3</v>
      </c>
      <c r="M436">
        <v>0.62833924709671218</v>
      </c>
      <c r="N436">
        <v>1.0260815000809093E-3</v>
      </c>
      <c r="O436">
        <v>-0.78540691506030136</v>
      </c>
      <c r="P436">
        <v>-1.4137286588313076</v>
      </c>
      <c r="Q436">
        <v>4.0122204289632984E-4</v>
      </c>
      <c r="R436">
        <v>2.5336320080503439E-3</v>
      </c>
      <c r="S436">
        <v>-4.6360049301696904E-5</v>
      </c>
      <c r="T436">
        <v>2.0521630001618186E-3</v>
      </c>
      <c r="U436">
        <v>-3.7882772348396543E-5</v>
      </c>
      <c r="V436">
        <v>9.8711651217444512E-4</v>
      </c>
      <c r="W436">
        <v>3.8099215460010054E-4</v>
      </c>
    </row>
    <row r="437" spans="1:23" x14ac:dyDescent="0.3">
      <c r="A437">
        <v>2</v>
      </c>
      <c r="B437">
        <v>2</v>
      </c>
      <c r="C437">
        <v>-10</v>
      </c>
      <c r="D437">
        <v>18</v>
      </c>
      <c r="E437">
        <v>-250</v>
      </c>
      <c r="F437">
        <v>200</v>
      </c>
      <c r="G437">
        <v>0.78539816339744828</v>
      </c>
      <c r="H437">
        <v>-250.0001284036818</v>
      </c>
      <c r="I437">
        <v>199.99918923975727</v>
      </c>
      <c r="J437">
        <v>1.4137336222169257</v>
      </c>
      <c r="K437">
        <v>1.2840368179922734E-4</v>
      </c>
      <c r="L437">
        <v>8.1076024272874747E-4</v>
      </c>
      <c r="M437">
        <v>0.62833545881947739</v>
      </c>
      <c r="N437">
        <v>8.2086520007195742E-4</v>
      </c>
      <c r="O437">
        <v>-0.78540531468716668</v>
      </c>
      <c r="P437">
        <v>-1.4137264709272073</v>
      </c>
      <c r="Q437">
        <v>3.209870310611375E-4</v>
      </c>
      <c r="R437">
        <v>2.0269041183844172E-3</v>
      </c>
      <c r="S437">
        <v>-3.7882772348396543E-5</v>
      </c>
      <c r="T437">
        <v>1.6417304001439148E-3</v>
      </c>
      <c r="U437">
        <v>-3.0955096928408921E-5</v>
      </c>
      <c r="V437">
        <v>7.9488424214190954E-4</v>
      </c>
      <c r="W437">
        <v>2.9960269128736692E-4</v>
      </c>
    </row>
    <row r="438" spans="1:23" x14ac:dyDescent="0.3">
      <c r="A438">
        <v>2</v>
      </c>
      <c r="B438">
        <v>2</v>
      </c>
      <c r="C438">
        <v>-10</v>
      </c>
      <c r="D438">
        <v>18</v>
      </c>
      <c r="E438">
        <v>-250</v>
      </c>
      <c r="F438">
        <v>200</v>
      </c>
      <c r="G438">
        <v>0.78539816339744828</v>
      </c>
      <c r="H438">
        <v>-250.00010272410503</v>
      </c>
      <c r="I438">
        <v>199.99935139198945</v>
      </c>
      <c r="J438">
        <v>1.4137305267072329</v>
      </c>
      <c r="K438">
        <v>1.0272410503375795E-4</v>
      </c>
      <c r="L438">
        <v>6.4860801055033335E-4</v>
      </c>
      <c r="M438">
        <v>0.62833236330978459</v>
      </c>
      <c r="N438">
        <v>6.5669216007582115E-4</v>
      </c>
      <c r="O438">
        <v>-0.78540400699282209</v>
      </c>
      <c r="P438">
        <v>-1.4137246831118588</v>
      </c>
      <c r="Q438">
        <v>2.5679576762911222E-4</v>
      </c>
      <c r="R438">
        <v>1.6215223219198907E-3</v>
      </c>
      <c r="S438">
        <v>-3.0955096928408921E-5</v>
      </c>
      <c r="T438">
        <v>1.3133843201516423E-3</v>
      </c>
      <c r="U438">
        <v>-2.5294752209248372E-5</v>
      </c>
      <c r="V438">
        <v>6.4015279105786771E-4</v>
      </c>
      <c r="W438">
        <v>2.3543675570989381E-4</v>
      </c>
    </row>
    <row r="439" spans="1:23" x14ac:dyDescent="0.3">
      <c r="A439">
        <v>2</v>
      </c>
      <c r="B439">
        <v>2</v>
      </c>
      <c r="C439">
        <v>-10</v>
      </c>
      <c r="D439">
        <v>18</v>
      </c>
      <c r="E439">
        <v>-250</v>
      </c>
      <c r="F439">
        <v>200</v>
      </c>
      <c r="G439">
        <v>0.78539816339744828</v>
      </c>
      <c r="H439">
        <v>-250.00008218004206</v>
      </c>
      <c r="I439">
        <v>199.99948111371162</v>
      </c>
      <c r="J439">
        <v>1.413727997232012</v>
      </c>
      <c r="K439">
        <v>8.2180042056734237E-5</v>
      </c>
      <c r="L439">
        <v>5.1888628837559736E-4</v>
      </c>
      <c r="M439">
        <v>0.62832983383456376</v>
      </c>
      <c r="N439">
        <v>5.2535372805058704E-4</v>
      </c>
      <c r="O439">
        <v>-0.78540293839878572</v>
      </c>
      <c r="P439">
        <v>-1.4137232222306748</v>
      </c>
      <c r="Q439">
        <v>2.0544062965846817E-4</v>
      </c>
      <c r="R439">
        <v>1.2972172216347282E-3</v>
      </c>
      <c r="S439">
        <v>-2.5294752209248372E-5</v>
      </c>
      <c r="T439">
        <v>1.0507074561011741E-3</v>
      </c>
      <c r="U439">
        <v>-2.0668871394846633E-5</v>
      </c>
      <c r="V439">
        <v>5.1558678985916446E-4</v>
      </c>
      <c r="W439">
        <v>1.8488484754161828E-4</v>
      </c>
    </row>
    <row r="440" spans="1:23" x14ac:dyDescent="0.3">
      <c r="A440">
        <v>2</v>
      </c>
      <c r="B440">
        <v>2</v>
      </c>
      <c r="C440">
        <v>-10</v>
      </c>
      <c r="D440">
        <v>18</v>
      </c>
      <c r="E440">
        <v>-250</v>
      </c>
      <c r="F440">
        <v>200</v>
      </c>
      <c r="G440">
        <v>0.78539816339744828</v>
      </c>
      <c r="H440">
        <v>-250.00006574452919</v>
      </c>
      <c r="I440">
        <v>199.99958489104779</v>
      </c>
      <c r="J440">
        <v>1.4137259303448726</v>
      </c>
      <c r="K440">
        <v>6.5744529194944334E-5</v>
      </c>
      <c r="L440">
        <v>4.1510895221108512E-4</v>
      </c>
      <c r="M440">
        <v>0.62832776694742432</v>
      </c>
      <c r="N440">
        <v>4.2028298243546557E-4</v>
      </c>
      <c r="O440">
        <v>-0.78540206529532686</v>
      </c>
      <c r="P440">
        <v>-1.413722028446994</v>
      </c>
      <c r="Q440">
        <v>1.6435512874615299E-4</v>
      </c>
      <c r="R440">
        <v>1.0377733615589853E-3</v>
      </c>
      <c r="S440">
        <v>-2.0668871394846633E-5</v>
      </c>
      <c r="T440">
        <v>8.4056596487093113E-4</v>
      </c>
      <c r="U440">
        <v>-1.689084594325152E-5</v>
      </c>
      <c r="V440">
        <v>4.1531542250298922E-4</v>
      </c>
      <c r="W440">
        <v>1.450618874109649E-4</v>
      </c>
    </row>
    <row r="441" spans="1:23" x14ac:dyDescent="0.3">
      <c r="A441">
        <v>2</v>
      </c>
      <c r="B441">
        <v>2</v>
      </c>
      <c r="C441">
        <v>-10</v>
      </c>
      <c r="D441">
        <v>18</v>
      </c>
      <c r="E441">
        <v>-250</v>
      </c>
      <c r="F441">
        <v>200</v>
      </c>
      <c r="G441">
        <v>0.78539816339744828</v>
      </c>
      <c r="H441">
        <v>-250.0000525959473</v>
      </c>
      <c r="I441">
        <v>199.99966791288955</v>
      </c>
      <c r="J441">
        <v>1.4137242412602782</v>
      </c>
      <c r="K441">
        <v>5.2595947295230872E-5</v>
      </c>
      <c r="L441">
        <v>3.3208711045062955E-4</v>
      </c>
      <c r="M441">
        <v>0.6283260778628299</v>
      </c>
      <c r="N441">
        <v>3.3622638593562424E-4</v>
      </c>
      <c r="O441">
        <v>-0.78540135168142777</v>
      </c>
      <c r="P441">
        <v>-1.4137210529762987</v>
      </c>
      <c r="Q441">
        <v>1.3148581896340773E-4</v>
      </c>
      <c r="R441">
        <v>8.3021841747272834E-4</v>
      </c>
      <c r="S441">
        <v>-1.689084594325152E-5</v>
      </c>
      <c r="T441">
        <v>6.7245277187124848E-4</v>
      </c>
      <c r="U441">
        <v>-1.3800502712157936E-5</v>
      </c>
      <c r="V441">
        <v>3.3455494565434626E-4</v>
      </c>
      <c r="W441">
        <v>1.1374690225981934E-4</v>
      </c>
    </row>
    <row r="442" spans="1:23" x14ac:dyDescent="0.3">
      <c r="A442">
        <v>2</v>
      </c>
      <c r="B442">
        <v>2</v>
      </c>
      <c r="C442">
        <v>-10</v>
      </c>
      <c r="D442">
        <v>18</v>
      </c>
      <c r="E442">
        <v>-250</v>
      </c>
      <c r="F442">
        <v>200</v>
      </c>
      <c r="G442">
        <v>0.78539816339744828</v>
      </c>
      <c r="H442">
        <v>-250.00004207696961</v>
      </c>
      <c r="I442">
        <v>199.99973433034518</v>
      </c>
      <c r="J442">
        <v>1.413722861210007</v>
      </c>
      <c r="K442">
        <v>4.2076969606341663E-5</v>
      </c>
      <c r="L442">
        <v>2.6566965482288651E-4</v>
      </c>
      <c r="M442">
        <v>0.62832469781255873</v>
      </c>
      <c r="N442">
        <v>2.6898110875108806E-4</v>
      </c>
      <c r="O442">
        <v>-0.78540076874793252</v>
      </c>
      <c r="P442">
        <v>-1.413720255859523</v>
      </c>
      <c r="Q442">
        <v>1.0518977701389895E-4</v>
      </c>
      <c r="R442">
        <v>6.6417455627951574E-4</v>
      </c>
      <c r="S442">
        <v>-1.3800502712157936E-5</v>
      </c>
      <c r="T442">
        <v>5.3796221750217611E-4</v>
      </c>
      <c r="U442">
        <v>-1.1278867553699001E-5</v>
      </c>
      <c r="V442">
        <v>2.6955167959698403E-4</v>
      </c>
      <c r="W442">
        <v>8.9089798737800036E-5</v>
      </c>
    </row>
    <row r="443" spans="1:23" x14ac:dyDescent="0.3">
      <c r="A443">
        <v>2</v>
      </c>
      <c r="B443">
        <v>2</v>
      </c>
      <c r="C443">
        <v>-10</v>
      </c>
      <c r="D443">
        <v>18</v>
      </c>
      <c r="E443">
        <v>-250</v>
      </c>
      <c r="F443">
        <v>200</v>
      </c>
      <c r="G443">
        <v>0.78539816339744828</v>
      </c>
      <c r="H443">
        <v>-250.00003366171413</v>
      </c>
      <c r="I443">
        <v>199.99978746429807</v>
      </c>
      <c r="J443">
        <v>1.4137217333232517</v>
      </c>
      <c r="K443">
        <v>3.3661714127219966E-5</v>
      </c>
      <c r="L443">
        <v>2.1253570193380256E-4</v>
      </c>
      <c r="M443">
        <v>0.6283235699258034</v>
      </c>
      <c r="N443">
        <v>2.1518488700296041E-4</v>
      </c>
      <c r="O443">
        <v>-0.78540029224262176</v>
      </c>
      <c r="P443">
        <v>-1.4137196044780782</v>
      </c>
      <c r="Q443">
        <v>8.4152554887270115E-5</v>
      </c>
      <c r="R443">
        <v>5.3133952889447588E-4</v>
      </c>
      <c r="S443">
        <v>-1.1278867553699001E-5</v>
      </c>
      <c r="T443">
        <v>4.3036977400592082E-4</v>
      </c>
      <c r="U443">
        <v>-9.2155864095389006E-6</v>
      </c>
      <c r="V443">
        <v>2.1718128261161816E-4</v>
      </c>
      <c r="W443">
        <v>6.9731900058995745E-5</v>
      </c>
    </row>
    <row r="444" spans="1:23" x14ac:dyDescent="0.3">
      <c r="A444">
        <v>2</v>
      </c>
      <c r="B444">
        <v>2</v>
      </c>
      <c r="C444">
        <v>-10</v>
      </c>
      <c r="D444">
        <v>18</v>
      </c>
      <c r="E444">
        <v>-250</v>
      </c>
      <c r="F444">
        <v>200</v>
      </c>
      <c r="G444">
        <v>0.78539816339744828</v>
      </c>
      <c r="H444">
        <v>-250.0000269294618</v>
      </c>
      <c r="I444">
        <v>199.99982997145278</v>
      </c>
      <c r="J444">
        <v>1.4137208117646107</v>
      </c>
      <c r="K444">
        <v>2.6929461796498799E-5</v>
      </c>
      <c r="L444">
        <v>1.7002854721681615E-4</v>
      </c>
      <c r="M444">
        <v>0.62832264836716245</v>
      </c>
      <c r="N444">
        <v>1.7214790960482258E-4</v>
      </c>
      <c r="O444">
        <v>-0.78539990291422423</v>
      </c>
      <c r="P444">
        <v>-1.4137190722478348</v>
      </c>
      <c r="Q444">
        <v>6.7322523343080911E-5</v>
      </c>
      <c r="R444">
        <v>4.250715471877972E-4</v>
      </c>
      <c r="S444">
        <v>-9.2155864095389006E-6</v>
      </c>
      <c r="T444">
        <v>3.4429581920964516E-4</v>
      </c>
      <c r="U444">
        <v>-7.5299776884918401E-6</v>
      </c>
      <c r="V444">
        <v>1.7500509457781641E-4</v>
      </c>
      <c r="W444">
        <v>5.4525451561946998E-5</v>
      </c>
    </row>
    <row r="445" spans="1:23" x14ac:dyDescent="0.3">
      <c r="A445">
        <v>2</v>
      </c>
      <c r="B445">
        <v>2</v>
      </c>
      <c r="C445">
        <v>-10</v>
      </c>
      <c r="D445">
        <v>18</v>
      </c>
      <c r="E445">
        <v>-250</v>
      </c>
      <c r="F445">
        <v>200</v>
      </c>
      <c r="G445">
        <v>0.78539816339744828</v>
      </c>
      <c r="H445">
        <v>-250.00002154362858</v>
      </c>
      <c r="I445">
        <v>199.9998639771716</v>
      </c>
      <c r="J445">
        <v>1.4137200587668419</v>
      </c>
      <c r="K445">
        <v>2.1543628577092022E-5</v>
      </c>
      <c r="L445">
        <v>1.3602282839997315E-4</v>
      </c>
      <c r="M445">
        <v>0.62832189536939365</v>
      </c>
      <c r="N445">
        <v>1.3771832767716952E-4</v>
      </c>
      <c r="O445">
        <v>-0.7853995847033064</v>
      </c>
      <c r="P445">
        <v>-1.4137186374609836</v>
      </c>
      <c r="Q445">
        <v>5.3858332057895562E-5</v>
      </c>
      <c r="R445">
        <v>3.4005718812161892E-4</v>
      </c>
      <c r="S445">
        <v>-7.5299776884918401E-6</v>
      </c>
      <c r="T445">
        <v>2.7543665535433904E-4</v>
      </c>
      <c r="U445">
        <v>-6.1500496784105962E-6</v>
      </c>
      <c r="V445">
        <v>1.4101261587873111E-4</v>
      </c>
      <c r="W445">
        <v>4.2611821024161583E-5</v>
      </c>
    </row>
    <row r="446" spans="1:23" x14ac:dyDescent="0.3">
      <c r="A446">
        <v>2</v>
      </c>
      <c r="B446">
        <v>2</v>
      </c>
      <c r="C446">
        <v>-10</v>
      </c>
      <c r="D446">
        <v>18</v>
      </c>
      <c r="E446">
        <v>-250</v>
      </c>
      <c r="F446">
        <v>200</v>
      </c>
      <c r="G446">
        <v>0.78539816339744828</v>
      </c>
      <c r="H446">
        <v>-250.00001723494154</v>
      </c>
      <c r="I446">
        <v>199.99989118174341</v>
      </c>
      <c r="J446">
        <v>1.4137194437618741</v>
      </c>
      <c r="K446">
        <v>1.7234941537935811E-5</v>
      </c>
      <c r="L446">
        <v>1.0881825659225797E-4</v>
      </c>
      <c r="M446">
        <v>0.6283212803644258</v>
      </c>
      <c r="N446">
        <v>1.1017466213968872E-4</v>
      </c>
      <c r="O446">
        <v>-0.78539932512198263</v>
      </c>
      <c r="P446">
        <v>-1.4137182820373395</v>
      </c>
      <c r="Q446">
        <v>4.3086870494054783E-5</v>
      </c>
      <c r="R446">
        <v>2.7204571803984248E-4</v>
      </c>
      <c r="S446">
        <v>-6.1500496784105962E-6</v>
      </c>
      <c r="T446">
        <v>2.2034932427937744E-4</v>
      </c>
      <c r="U446">
        <v>-5.031822292167476E-6</v>
      </c>
      <c r="V446">
        <v>1.1370435309713228E-4</v>
      </c>
      <c r="W446">
        <v>3.3195196422452667E-5</v>
      </c>
    </row>
    <row r="447" spans="1:23" x14ac:dyDescent="0.3">
      <c r="A447">
        <v>2</v>
      </c>
      <c r="B447">
        <v>2</v>
      </c>
      <c r="C447">
        <v>-10</v>
      </c>
      <c r="D447">
        <v>18</v>
      </c>
      <c r="E447">
        <v>-250</v>
      </c>
      <c r="F447">
        <v>200</v>
      </c>
      <c r="G447">
        <v>0.78539816339744828</v>
      </c>
      <c r="H447">
        <v>-250.0000137879785</v>
      </c>
      <c r="I447">
        <v>199.99991294539873</v>
      </c>
      <c r="J447">
        <v>1.4137189405796449</v>
      </c>
      <c r="K447">
        <v>1.3787978502932674E-5</v>
      </c>
      <c r="L447">
        <v>8.7054601266345344E-5</v>
      </c>
      <c r="M447">
        <v>0.62832077718219659</v>
      </c>
      <c r="N447">
        <v>8.813972970709468E-5</v>
      </c>
      <c r="O447">
        <v>-0.7853991122553885</v>
      </c>
      <c r="P447">
        <v>-1.4137179917217044</v>
      </c>
      <c r="Q447">
        <v>3.4469630242171363E-5</v>
      </c>
      <c r="R447">
        <v>2.1763655322887794E-4</v>
      </c>
      <c r="S447">
        <v>-5.031822292167476E-6</v>
      </c>
      <c r="T447">
        <v>1.7627945941418936E-4</v>
      </c>
      <c r="U447">
        <v>-4.1033799504930357E-6</v>
      </c>
      <c r="V447">
        <v>9.1586859408674068E-5</v>
      </c>
      <c r="W447">
        <v>2.5932780200785503E-5</v>
      </c>
    </row>
    <row r="448" spans="1:23" x14ac:dyDescent="0.3">
      <c r="A448">
        <v>2</v>
      </c>
      <c r="B448">
        <v>2</v>
      </c>
      <c r="C448">
        <v>-10</v>
      </c>
      <c r="D448">
        <v>18</v>
      </c>
      <c r="E448">
        <v>-250</v>
      </c>
      <c r="F448">
        <v>200</v>
      </c>
      <c r="G448">
        <v>0.78539816339744828</v>
      </c>
      <c r="H448">
        <v>-250.00001103039932</v>
      </c>
      <c r="I448">
        <v>199.99993035632161</v>
      </c>
      <c r="J448">
        <v>1.4137185302416497</v>
      </c>
      <c r="K448">
        <v>1.103039932104366E-5</v>
      </c>
      <c r="L448">
        <v>6.9643678386910324E-5</v>
      </c>
      <c r="M448">
        <v>0.62832036684420145</v>
      </c>
      <c r="N448">
        <v>7.0511783755916154E-5</v>
      </c>
      <c r="O448">
        <v>-0.78539893912806846</v>
      </c>
      <c r="P448">
        <v>-1.4137177545110298</v>
      </c>
      <c r="Q448">
        <v>2.7575791800953623E-5</v>
      </c>
      <c r="R448">
        <v>1.7410922869827807E-4</v>
      </c>
      <c r="S448">
        <v>-4.1033799504930357E-6</v>
      </c>
      <c r="T448">
        <v>1.4102356751183231E-4</v>
      </c>
      <c r="U448">
        <v>-3.3591949346600813E-6</v>
      </c>
      <c r="V448">
        <v>7.3881415314558087E-5</v>
      </c>
      <c r="W448">
        <v>2.0134296359996786E-5</v>
      </c>
    </row>
    <row r="449" spans="1:23" x14ac:dyDescent="0.3">
      <c r="A449">
        <v>2</v>
      </c>
      <c r="B449">
        <v>2</v>
      </c>
      <c r="C449">
        <v>-10</v>
      </c>
      <c r="D449">
        <v>18</v>
      </c>
      <c r="E449">
        <v>-250</v>
      </c>
      <c r="F449">
        <v>200</v>
      </c>
      <c r="G449">
        <v>0.78539816339744828</v>
      </c>
      <c r="H449">
        <v>-250.00000882433025</v>
      </c>
      <c r="I449">
        <v>199.999944285059</v>
      </c>
      <c r="J449">
        <v>1.4137181943221562</v>
      </c>
      <c r="K449">
        <v>8.8243302514001698E-6</v>
      </c>
      <c r="L449">
        <v>5.5714940998541351E-5</v>
      </c>
      <c r="M449">
        <v>0.6283200309247079</v>
      </c>
      <c r="N449">
        <v>5.6409427003442609E-5</v>
      </c>
      <c r="O449">
        <v>-0.78539879695852233</v>
      </c>
      <c r="P449">
        <v>-1.4137175607610819</v>
      </c>
      <c r="Q449">
        <v>2.2060690592613076E-5</v>
      </c>
      <c r="R449">
        <v>1.3928737388701576E-4</v>
      </c>
      <c r="S449">
        <v>-3.3591949346600813E-6</v>
      </c>
      <c r="T449">
        <v>1.1281885400688522E-4</v>
      </c>
      <c r="U449">
        <v>-2.7376425819625183E-6</v>
      </c>
      <c r="V449">
        <v>5.9507425324661888E-5</v>
      </c>
      <c r="W449">
        <v>1.5705144013261595E-5</v>
      </c>
    </row>
    <row r="450" spans="1:23" x14ac:dyDescent="0.3">
      <c r="A450">
        <v>2</v>
      </c>
      <c r="B450">
        <v>2</v>
      </c>
      <c r="C450">
        <v>-10</v>
      </c>
      <c r="D450">
        <v>18</v>
      </c>
      <c r="E450">
        <v>-250</v>
      </c>
      <c r="F450">
        <v>200</v>
      </c>
      <c r="G450">
        <v>0.78539816339744828</v>
      </c>
      <c r="H450">
        <v>-250.00000705947127</v>
      </c>
      <c r="I450">
        <v>199.99995542804831</v>
      </c>
      <c r="J450">
        <v>1.413717920557898</v>
      </c>
      <c r="K450">
        <v>7.0594712724414421E-6</v>
      </c>
      <c r="L450">
        <v>4.4571951690386413E-5</v>
      </c>
      <c r="M450">
        <v>0.62831975716044974</v>
      </c>
      <c r="N450">
        <v>4.5127541614146968E-5</v>
      </c>
      <c r="O450">
        <v>-0.78539868180385453</v>
      </c>
      <c r="P450">
        <v>-1.4137174021514918</v>
      </c>
      <c r="Q450">
        <v>1.7648589905161046E-5</v>
      </c>
      <c r="R450">
        <v>1.1142989317856464E-4</v>
      </c>
      <c r="S450">
        <v>-2.7376425819625183E-6</v>
      </c>
      <c r="T450">
        <v>9.0255083228293935E-5</v>
      </c>
      <c r="U450">
        <v>-2.2509544645998858E-6</v>
      </c>
      <c r="V450">
        <v>4.8092663459563729E-5</v>
      </c>
      <c r="W450">
        <v>1.207739202596556E-5</v>
      </c>
    </row>
    <row r="451" spans="1:23" x14ac:dyDescent="0.3">
      <c r="A451">
        <v>2</v>
      </c>
      <c r="B451">
        <v>2</v>
      </c>
      <c r="C451">
        <v>-10</v>
      </c>
      <c r="D451">
        <v>18</v>
      </c>
      <c r="E451">
        <v>-250</v>
      </c>
      <c r="F451">
        <v>200</v>
      </c>
      <c r="G451">
        <v>0.78539816339744828</v>
      </c>
      <c r="H451">
        <v>-250.00000564758165</v>
      </c>
      <c r="I451">
        <v>199.99996434243937</v>
      </c>
      <c r="J451">
        <v>1.4137176954624515</v>
      </c>
      <c r="K451">
        <v>5.647581645007449E-6</v>
      </c>
      <c r="L451">
        <v>3.5657560630397711E-5</v>
      </c>
      <c r="M451">
        <v>0.62831953206500324</v>
      </c>
      <c r="N451">
        <v>3.610203330212183E-5</v>
      </c>
      <c r="O451">
        <v>-0.78539858642463112</v>
      </c>
      <c r="P451">
        <v>-1.4137172724352685</v>
      </c>
      <c r="Q451">
        <v>1.4118896332110391E-5</v>
      </c>
      <c r="R451">
        <v>8.9143910700111118E-5</v>
      </c>
      <c r="S451">
        <v>-2.2509544645998858E-6</v>
      </c>
      <c r="T451">
        <v>7.2204066604243661E-5</v>
      </c>
      <c r="U451">
        <v>-1.83129067643506E-6</v>
      </c>
      <c r="V451">
        <v>3.8718347612895036E-5</v>
      </c>
      <c r="W451">
        <v>9.4176967899340721E-6</v>
      </c>
    </row>
    <row r="452" spans="1:23" x14ac:dyDescent="0.3">
      <c r="A452">
        <v>2</v>
      </c>
      <c r="B452">
        <v>2</v>
      </c>
      <c r="C452">
        <v>-10</v>
      </c>
      <c r="D452">
        <v>18</v>
      </c>
      <c r="E452">
        <v>-250</v>
      </c>
      <c r="F452">
        <v>200</v>
      </c>
      <c r="G452">
        <v>0.78539816339744828</v>
      </c>
      <c r="H452">
        <v>-250.00000451806832</v>
      </c>
      <c r="I452">
        <v>199.99997147395197</v>
      </c>
      <c r="J452">
        <v>1.4137175123333838</v>
      </c>
      <c r="K452">
        <v>4.5180683230228169E-6</v>
      </c>
      <c r="L452">
        <v>2.852604802683345E-5</v>
      </c>
      <c r="M452">
        <v>0.62831934893593555</v>
      </c>
      <c r="N452">
        <v>2.888162664049085E-5</v>
      </c>
      <c r="O452">
        <v>-0.78539850871519934</v>
      </c>
      <c r="P452">
        <v>-1.4137171670156328</v>
      </c>
      <c r="Q452">
        <v>1.1295133121779026E-5</v>
      </c>
      <c r="R452">
        <v>7.1315126038950141E-5</v>
      </c>
      <c r="S452">
        <v>-1.83129067643506E-6</v>
      </c>
      <c r="T452">
        <v>5.7763253280981701E-5</v>
      </c>
      <c r="U452">
        <v>-1.4867172613008961E-6</v>
      </c>
      <c r="V452">
        <v>3.1148155850734405E-5</v>
      </c>
      <c r="W452">
        <v>7.3606796699200636E-6</v>
      </c>
    </row>
    <row r="453" spans="1:23" x14ac:dyDescent="0.3">
      <c r="A453">
        <v>2</v>
      </c>
      <c r="B453">
        <v>2</v>
      </c>
      <c r="C453">
        <v>-10</v>
      </c>
      <c r="D453">
        <v>18</v>
      </c>
      <c r="E453">
        <v>-250</v>
      </c>
      <c r="F453">
        <v>200</v>
      </c>
      <c r="G453">
        <v>0.78539816339744828</v>
      </c>
      <c r="H453">
        <v>-250.00000361445663</v>
      </c>
      <c r="I453">
        <v>199.9999771791619</v>
      </c>
      <c r="J453">
        <v>1.4137173636616578</v>
      </c>
      <c r="K453">
        <v>3.614456630884888E-6</v>
      </c>
      <c r="L453">
        <v>2.2820838097459273E-5</v>
      </c>
      <c r="M453">
        <v>0.62831920026420951</v>
      </c>
      <c r="N453">
        <v>2.310530130093517E-5</v>
      </c>
      <c r="O453">
        <v>-0.78539844655471169</v>
      </c>
      <c r="P453">
        <v>-1.4137170805043944</v>
      </c>
      <c r="Q453">
        <v>9.0361169449435949E-6</v>
      </c>
      <c r="R453">
        <v>5.7052099174001885E-5</v>
      </c>
      <c r="S453">
        <v>-1.4867172613008961E-6</v>
      </c>
      <c r="T453">
        <v>4.621060260187034E-5</v>
      </c>
      <c r="U453">
        <v>-1.2329408676237108E-6</v>
      </c>
      <c r="V453">
        <v>2.5267061141613135E-5</v>
      </c>
      <c r="W453">
        <v>5.540007259633759E-6</v>
      </c>
    </row>
    <row r="454" spans="1:23" x14ac:dyDescent="0.3">
      <c r="A454">
        <v>2</v>
      </c>
      <c r="B454">
        <v>2</v>
      </c>
      <c r="C454">
        <v>-10</v>
      </c>
      <c r="D454">
        <v>18</v>
      </c>
      <c r="E454">
        <v>-250</v>
      </c>
      <c r="F454">
        <v>200</v>
      </c>
      <c r="G454">
        <v>0.78539816339744828</v>
      </c>
      <c r="H454">
        <v>-250.0000028915666</v>
      </c>
      <c r="I454">
        <v>199.99998174332973</v>
      </c>
      <c r="J454">
        <v>1.4137172403675711</v>
      </c>
      <c r="K454">
        <v>2.8915665950535185E-6</v>
      </c>
      <c r="L454">
        <v>1.825667027333111E-5</v>
      </c>
      <c r="M454">
        <v>0.62831907697012279</v>
      </c>
      <c r="N454">
        <v>1.8484241040485306E-5</v>
      </c>
      <c r="O454">
        <v>-0.78539839394091326</v>
      </c>
      <c r="P454">
        <v>-1.4137170098241063</v>
      </c>
      <c r="Q454">
        <v>7.2289003379973586E-6</v>
      </c>
      <c r="R454">
        <v>4.5641678241836018E-5</v>
      </c>
      <c r="S454">
        <v>-1.2329408676237108E-6</v>
      </c>
      <c r="T454">
        <v>3.6968482080970611E-5</v>
      </c>
      <c r="U454">
        <v>-9.9269537656709872E-7</v>
      </c>
      <c r="V454">
        <v>2.0264390372860327E-5</v>
      </c>
      <c r="W454">
        <v>4.3812643477867473E-6</v>
      </c>
    </row>
    <row r="455" spans="1:23" x14ac:dyDescent="0.3">
      <c r="A455">
        <v>2</v>
      </c>
      <c r="B455">
        <v>2</v>
      </c>
      <c r="C455">
        <v>-10</v>
      </c>
      <c r="D455">
        <v>18</v>
      </c>
      <c r="E455">
        <v>-250</v>
      </c>
      <c r="F455">
        <v>200</v>
      </c>
      <c r="G455">
        <v>0.78539816339744828</v>
      </c>
      <c r="H455">
        <v>-250.00000231325413</v>
      </c>
      <c r="I455">
        <v>199.99998539466392</v>
      </c>
      <c r="J455">
        <v>1.4137171410980334</v>
      </c>
      <c r="K455">
        <v>2.3132541286940977E-6</v>
      </c>
      <c r="L455">
        <v>1.4605336076556341E-5</v>
      </c>
      <c r="M455">
        <v>0.62831897770058509</v>
      </c>
      <c r="N455">
        <v>1.4787392825413088E-5</v>
      </c>
      <c r="O455">
        <v>-0.78539835312552042</v>
      </c>
      <c r="P455">
        <v>-1.4137169513699612</v>
      </c>
      <c r="Q455">
        <v>5.7831247721948398E-6</v>
      </c>
      <c r="R455">
        <v>3.6513341879924816E-5</v>
      </c>
      <c r="S455">
        <v>-9.9269537656709872E-7</v>
      </c>
      <c r="T455">
        <v>2.9574785650826177E-5</v>
      </c>
      <c r="U455">
        <v>-8.4255975529856642E-7</v>
      </c>
      <c r="V455">
        <v>1.6598739925997256E-5</v>
      </c>
      <c r="W455">
        <v>3.1177838412201949E-6</v>
      </c>
    </row>
    <row r="456" spans="1:23" x14ac:dyDescent="0.3">
      <c r="A456">
        <v>2</v>
      </c>
      <c r="B456">
        <v>2</v>
      </c>
      <c r="C456">
        <v>-10</v>
      </c>
      <c r="D456">
        <v>18</v>
      </c>
      <c r="E456">
        <v>-250</v>
      </c>
      <c r="F456">
        <v>200</v>
      </c>
      <c r="G456">
        <v>0.78539816339744828</v>
      </c>
      <c r="H456">
        <v>-250.00000185060387</v>
      </c>
      <c r="I456">
        <v>199.99998831573123</v>
      </c>
      <c r="J456">
        <v>1.4137170568420578</v>
      </c>
      <c r="K456">
        <v>1.8506038657051249E-6</v>
      </c>
      <c r="L456">
        <v>1.1684268770295603E-5</v>
      </c>
      <c r="M456">
        <v>0.62831889344460956</v>
      </c>
      <c r="N456">
        <v>1.1829914258534076E-5</v>
      </c>
      <c r="O456">
        <v>-0.78539831705663055</v>
      </c>
      <c r="P456">
        <v>-1.4137169031828756</v>
      </c>
      <c r="Q456">
        <v>4.6265027153036006E-6</v>
      </c>
      <c r="R456">
        <v>2.9210673030890649E-5</v>
      </c>
      <c r="S456">
        <v>-8.4255975529856642E-7</v>
      </c>
      <c r="T456">
        <v>2.3659828517068152E-5</v>
      </c>
      <c r="U456">
        <v>-6.7519059498977185E-7</v>
      </c>
      <c r="V456">
        <v>1.3288134265607561E-5</v>
      </c>
      <c r="W456">
        <v>2.4850847457712093E-6</v>
      </c>
    </row>
    <row r="457" spans="1:23" x14ac:dyDescent="0.3">
      <c r="A457">
        <v>2</v>
      </c>
      <c r="B457">
        <v>2</v>
      </c>
      <c r="C457">
        <v>-10</v>
      </c>
      <c r="D457">
        <v>18</v>
      </c>
      <c r="E457">
        <v>-250</v>
      </c>
      <c r="F457">
        <v>200</v>
      </c>
      <c r="G457">
        <v>0.78539816339744828</v>
      </c>
      <c r="H457">
        <v>-250.00000148048346</v>
      </c>
      <c r="I457">
        <v>199.99999065258504</v>
      </c>
      <c r="J457">
        <v>1.4137169893229984</v>
      </c>
      <c r="K457">
        <v>1.4804834620463225E-6</v>
      </c>
      <c r="L457">
        <v>9.3474149593930633E-6</v>
      </c>
      <c r="M457">
        <v>0.62831882592555011</v>
      </c>
      <c r="N457">
        <v>9.4639314084833625E-6</v>
      </c>
      <c r="O457">
        <v>-0.78539828903759923</v>
      </c>
      <c r="P457">
        <v>-1.4137168636828477</v>
      </c>
      <c r="Q457">
        <v>3.7012041406198342E-6</v>
      </c>
      <c r="R457">
        <v>2.3368538109315483E-5</v>
      </c>
      <c r="S457">
        <v>-6.7519059498977185E-7</v>
      </c>
      <c r="T457">
        <v>1.8927862816966725E-5</v>
      </c>
      <c r="U457">
        <v>-5.6584830865347158E-7</v>
      </c>
      <c r="V457">
        <v>1.0836074074883347E-5</v>
      </c>
      <c r="W457">
        <v>1.7825011364278026E-6</v>
      </c>
    </row>
    <row r="458" spans="1:23" x14ac:dyDescent="0.3">
      <c r="A458">
        <v>2</v>
      </c>
      <c r="B458">
        <v>2</v>
      </c>
      <c r="C458">
        <v>-10</v>
      </c>
      <c r="D458">
        <v>18</v>
      </c>
      <c r="E458">
        <v>-250</v>
      </c>
      <c r="F458">
        <v>200</v>
      </c>
      <c r="G458">
        <v>0.78539816339744828</v>
      </c>
      <c r="H458">
        <v>-250.000001184387</v>
      </c>
      <c r="I458">
        <v>199.99999252206808</v>
      </c>
      <c r="J458">
        <v>1.4137169327381676</v>
      </c>
      <c r="K458">
        <v>1.1843870026950754E-6</v>
      </c>
      <c r="L458">
        <v>7.4779319163553737E-6</v>
      </c>
      <c r="M458">
        <v>0.62831876934071929</v>
      </c>
      <c r="N458">
        <v>7.5711451127157356E-6</v>
      </c>
      <c r="O458">
        <v>-0.78539826391323064</v>
      </c>
      <c r="P458">
        <v>-1.4137168322223852</v>
      </c>
      <c r="Q458">
        <v>2.9609645752713737E-6</v>
      </c>
      <c r="R458">
        <v>1.8694830290802309E-5</v>
      </c>
      <c r="S458">
        <v>-5.6584830865347158E-7</v>
      </c>
      <c r="T458">
        <v>1.5142290225431471E-5</v>
      </c>
      <c r="U458">
        <v>-4.2821429957484725E-7</v>
      </c>
      <c r="V458">
        <v>8.4731444717426017E-6</v>
      </c>
      <c r="W458">
        <v>1.6217156785450458E-6</v>
      </c>
    </row>
    <row r="459" spans="1:23" x14ac:dyDescent="0.3">
      <c r="A459">
        <v>2</v>
      </c>
      <c r="B459">
        <v>2</v>
      </c>
      <c r="C459">
        <v>-10</v>
      </c>
      <c r="D459">
        <v>18</v>
      </c>
      <c r="E459">
        <v>-250</v>
      </c>
      <c r="F459">
        <v>200</v>
      </c>
      <c r="G459">
        <v>0.78539816339744828</v>
      </c>
      <c r="H459">
        <v>-250.00000094750976</v>
      </c>
      <c r="I459">
        <v>199.9999940176545</v>
      </c>
      <c r="J459">
        <v>1.4137168899167376</v>
      </c>
      <c r="K459">
        <v>9.4750976131763309E-7</v>
      </c>
      <c r="L459">
        <v>5.9823454989782476E-6</v>
      </c>
      <c r="M459">
        <v>0.62831872651928933</v>
      </c>
      <c r="N459">
        <v>6.0569160813847755E-6</v>
      </c>
      <c r="O459">
        <v>-0.78539824792680846</v>
      </c>
      <c r="P459">
        <v>-1.4137168053873774</v>
      </c>
      <c r="Q459">
        <v>2.3687725020897847E-6</v>
      </c>
      <c r="R459">
        <v>1.4955864070809844E-5</v>
      </c>
      <c r="S459">
        <v>-4.2821429957484725E-7</v>
      </c>
      <c r="T459">
        <v>1.2113832162769551E-5</v>
      </c>
      <c r="U459">
        <v>-4.0880877882898403E-7</v>
      </c>
      <c r="V459">
        <v>7.3084142848883892E-6</v>
      </c>
      <c r="W459">
        <v>7.6747382362464474E-7</v>
      </c>
    </row>
    <row r="460" spans="1:23" x14ac:dyDescent="0.3">
      <c r="A460">
        <v>2</v>
      </c>
      <c r="B460">
        <v>2</v>
      </c>
      <c r="C460">
        <v>-10</v>
      </c>
      <c r="D460">
        <v>18</v>
      </c>
      <c r="E460">
        <v>-250</v>
      </c>
      <c r="F460">
        <v>200</v>
      </c>
      <c r="G460">
        <v>0.78539816339744828</v>
      </c>
      <c r="H460">
        <v>-250.0000007580079</v>
      </c>
      <c r="I460">
        <v>199.99999521412363</v>
      </c>
      <c r="J460">
        <v>1.4137168490358598</v>
      </c>
      <c r="K460">
        <v>7.5800790000357665E-7</v>
      </c>
      <c r="L460">
        <v>4.7858763707608887E-6</v>
      </c>
      <c r="M460">
        <v>0.62831868563841153</v>
      </c>
      <c r="N460">
        <v>4.8455328512636512E-6</v>
      </c>
      <c r="O460">
        <v>-0.78539822650217372</v>
      </c>
      <c r="P460">
        <v>-1.4137167859311344</v>
      </c>
      <c r="Q460">
        <v>1.8950185112675845E-6</v>
      </c>
      <c r="R460">
        <v>1.1964691158141242E-5</v>
      </c>
      <c r="S460">
        <v>-4.0880877882898403E-7</v>
      </c>
      <c r="T460">
        <v>9.6910657025273023E-6</v>
      </c>
      <c r="U460">
        <v>-2.1772778424633543E-7</v>
      </c>
      <c r="V460">
        <v>4.9721775081464509E-6</v>
      </c>
      <c r="W460">
        <v>1.488532960205084E-6</v>
      </c>
    </row>
    <row r="461" spans="1:23" x14ac:dyDescent="0.3">
      <c r="A461">
        <v>2</v>
      </c>
      <c r="B461">
        <v>2</v>
      </c>
      <c r="C461">
        <v>-10</v>
      </c>
      <c r="D461">
        <v>18</v>
      </c>
      <c r="E461">
        <v>-250</v>
      </c>
      <c r="F461">
        <v>200</v>
      </c>
      <c r="G461">
        <v>0.78539816339744828</v>
      </c>
      <c r="H461">
        <v>-250.00000060640639</v>
      </c>
      <c r="I461">
        <v>199.9999961712989</v>
      </c>
      <c r="J461">
        <v>1.4137168272630813</v>
      </c>
      <c r="K461">
        <v>6.0640638821496395E-7</v>
      </c>
      <c r="L461">
        <v>3.8287010966087109E-6</v>
      </c>
      <c r="M461">
        <v>0.62831866386563306</v>
      </c>
      <c r="N461">
        <v>3.8764262916816392E-6</v>
      </c>
      <c r="O461">
        <v>-0.7853982221093978</v>
      </c>
      <c r="P461">
        <v>-1.4137167685511316</v>
      </c>
      <c r="Q461">
        <v>1.5160151959843217E-6</v>
      </c>
      <c r="R461">
        <v>9.5717528371895206E-6</v>
      </c>
      <c r="S461">
        <v>-2.1772778424633543E-7</v>
      </c>
      <c r="T461">
        <v>7.7528525833632784E-6</v>
      </c>
      <c r="U461">
        <v>-3.1245784626321438E-7</v>
      </c>
      <c r="V461">
        <v>5.0839469645601414E-6</v>
      </c>
      <c r="W461">
        <v>8.4621424348710974E-8</v>
      </c>
    </row>
    <row r="462" spans="1:23" x14ac:dyDescent="0.3">
      <c r="A462">
        <v>2</v>
      </c>
      <c r="B462">
        <v>2</v>
      </c>
      <c r="C462">
        <v>-10</v>
      </c>
      <c r="D462">
        <v>18</v>
      </c>
      <c r="E462">
        <v>-250</v>
      </c>
      <c r="F462">
        <v>200</v>
      </c>
      <c r="G462">
        <v>0.78539816339744828</v>
      </c>
      <c r="H462">
        <v>-250.00000048512516</v>
      </c>
      <c r="I462">
        <v>199.99999693703913</v>
      </c>
      <c r="J462">
        <v>1.4137167960172967</v>
      </c>
      <c r="K462">
        <v>4.8512515604670625E-7</v>
      </c>
      <c r="L462">
        <v>3.0629608716026269E-6</v>
      </c>
      <c r="M462">
        <v>0.62831863261984844</v>
      </c>
      <c r="N462">
        <v>3.1011410348447661E-6</v>
      </c>
      <c r="O462">
        <v>-0.78539820563369034</v>
      </c>
      <c r="P462">
        <v>-1.4137167537810544</v>
      </c>
      <c r="Q462">
        <v>1.2128123268489139E-6</v>
      </c>
      <c r="R462">
        <v>7.6574022644240123E-6</v>
      </c>
      <c r="S462">
        <v>-3.1245784626321438E-7</v>
      </c>
      <c r="T462">
        <v>6.2022820696895322E-6</v>
      </c>
      <c r="U462">
        <v>-1.6359588173031625E-7</v>
      </c>
      <c r="V462">
        <v>3.376194410405707E-6</v>
      </c>
      <c r="W462">
        <v>7.586603027206474E-7</v>
      </c>
    </row>
    <row r="463" spans="1:23" x14ac:dyDescent="0.3">
      <c r="A463">
        <v>2</v>
      </c>
      <c r="B463">
        <v>2</v>
      </c>
      <c r="C463">
        <v>-10</v>
      </c>
      <c r="D463">
        <v>18</v>
      </c>
      <c r="E463">
        <v>-250</v>
      </c>
      <c r="F463">
        <v>200</v>
      </c>
      <c r="G463">
        <v>0.78539816339744828</v>
      </c>
      <c r="H463">
        <v>-250.00000038810015</v>
      </c>
      <c r="I463">
        <v>199.9999975496313</v>
      </c>
      <c r="J463">
        <v>1.4137167796577086</v>
      </c>
      <c r="K463">
        <v>3.8810014757473255E-7</v>
      </c>
      <c r="L463">
        <v>2.4503686972821015E-6</v>
      </c>
      <c r="M463">
        <v>0.62831861626026031</v>
      </c>
      <c r="N463">
        <v>2.4809128314327194E-6</v>
      </c>
      <c r="O463">
        <v>-0.78539819832618707</v>
      </c>
      <c r="P463">
        <v>-1.4137167447289698</v>
      </c>
      <c r="Q463">
        <v>9.7025005335749664E-7</v>
      </c>
      <c r="R463">
        <v>6.1259217841849762E-6</v>
      </c>
      <c r="S463">
        <v>-1.6359588173031625E-7</v>
      </c>
      <c r="T463">
        <v>4.9618256628654388E-6</v>
      </c>
      <c r="U463">
        <v>-1.2258166925960268E-7</v>
      </c>
      <c r="V463">
        <v>2.6345952416986342E-6</v>
      </c>
      <c r="W463">
        <v>6.7328853354499157E-7</v>
      </c>
    </row>
    <row r="464" spans="1:23" x14ac:dyDescent="0.3">
      <c r="A464">
        <v>2</v>
      </c>
      <c r="B464">
        <v>2</v>
      </c>
      <c r="C464">
        <v>-10</v>
      </c>
      <c r="D464">
        <v>18</v>
      </c>
      <c r="E464">
        <v>-250</v>
      </c>
      <c r="F464">
        <v>200</v>
      </c>
      <c r="G464">
        <v>0.78539816339744828</v>
      </c>
      <c r="H464">
        <v>-250.00000031048015</v>
      </c>
      <c r="I464">
        <v>199.99999803970505</v>
      </c>
      <c r="J464">
        <v>1.4137167673995417</v>
      </c>
      <c r="K464">
        <v>3.1048014648149547E-7</v>
      </c>
      <c r="L464">
        <v>1.9602949521413393E-6</v>
      </c>
      <c r="M464">
        <v>0.62831860400209338</v>
      </c>
      <c r="N464">
        <v>1.9847302639779508E-6</v>
      </c>
      <c r="O464">
        <v>-0.78539820065993649</v>
      </c>
      <c r="P464">
        <v>-1.4137167301370535</v>
      </c>
      <c r="Q464">
        <v>7.7620012397288796E-7</v>
      </c>
      <c r="R464">
        <v>4.900737421675898E-6</v>
      </c>
      <c r="S464">
        <v>-1.2258166925960268E-7</v>
      </c>
      <c r="T464">
        <v>3.9694605279559016E-6</v>
      </c>
      <c r="U464">
        <v>-3.1050832127732519E-7</v>
      </c>
      <c r="V464">
        <v>3.8072200795372351E-6</v>
      </c>
      <c r="W464">
        <v>-1.1609130608999678E-6</v>
      </c>
    </row>
    <row r="465" spans="1:23" x14ac:dyDescent="0.3">
      <c r="A465">
        <v>2</v>
      </c>
      <c r="B465">
        <v>2</v>
      </c>
      <c r="C465">
        <v>-10</v>
      </c>
      <c r="D465">
        <v>18</v>
      </c>
      <c r="E465">
        <v>-250</v>
      </c>
      <c r="F465">
        <v>200</v>
      </c>
      <c r="G465">
        <v>0.78539816339744828</v>
      </c>
      <c r="H465">
        <v>-250.00000024838414</v>
      </c>
      <c r="I465">
        <v>199.99999843176403</v>
      </c>
      <c r="J465">
        <v>1.4137167363487095</v>
      </c>
      <c r="K465">
        <v>2.4838413992256392E-7</v>
      </c>
      <c r="L465">
        <v>1.5682359730817552E-6</v>
      </c>
      <c r="M465">
        <v>0.62831857295126126</v>
      </c>
      <c r="N465">
        <v>1.5877842259679845E-6</v>
      </c>
      <c r="O465">
        <v>-0.78539818263290129</v>
      </c>
      <c r="P465">
        <v>-1.4137167171132565</v>
      </c>
      <c r="Q465">
        <v>6.2096014687205517E-7</v>
      </c>
      <c r="R465">
        <v>3.9205899274212013E-6</v>
      </c>
      <c r="S465">
        <v>-3.1050832127732519E-7</v>
      </c>
      <c r="T465">
        <v>3.175568451935969E-6</v>
      </c>
      <c r="U465">
        <v>-1.1625965790074133E-7</v>
      </c>
      <c r="V465">
        <v>1.9886000805179202E-6</v>
      </c>
      <c r="W465">
        <v>1.2844555410605909E-7</v>
      </c>
    </row>
    <row r="466" spans="1:23" x14ac:dyDescent="0.3">
      <c r="A466">
        <v>2</v>
      </c>
      <c r="B466">
        <v>2</v>
      </c>
      <c r="C466">
        <v>-10</v>
      </c>
      <c r="D466">
        <v>18</v>
      </c>
      <c r="E466">
        <v>-250</v>
      </c>
      <c r="F466">
        <v>200</v>
      </c>
      <c r="G466">
        <v>0.78539816339744828</v>
      </c>
      <c r="H466">
        <v>-250.00000019870731</v>
      </c>
      <c r="I466">
        <v>199.99999874541123</v>
      </c>
      <c r="J466">
        <v>1.4137167247227438</v>
      </c>
      <c r="K466">
        <v>1.9870731193805113E-7</v>
      </c>
      <c r="L466">
        <v>1.2545887670967204E-6</v>
      </c>
      <c r="M466">
        <v>0.62831856132529551</v>
      </c>
      <c r="N466">
        <v>1.2702273695456711E-6</v>
      </c>
      <c r="O466">
        <v>-0.78539817240704246</v>
      </c>
      <c r="P466">
        <v>-1.4137167157131498</v>
      </c>
      <c r="Q466">
        <v>4.967682195136687E-7</v>
      </c>
      <c r="R466">
        <v>3.1364719557190729E-6</v>
      </c>
      <c r="S466">
        <v>-1.1625965790074133E-7</v>
      </c>
      <c r="T466">
        <v>2.5404547390913422E-6</v>
      </c>
      <c r="U466">
        <v>5.3804734889695283E-8</v>
      </c>
      <c r="V466">
        <v>4.1638036724621848E-7</v>
      </c>
      <c r="W466">
        <v>1.277256125481343E-6</v>
      </c>
    </row>
    <row r="467" spans="1:23" x14ac:dyDescent="0.3">
      <c r="A467">
        <v>2</v>
      </c>
      <c r="B467">
        <v>2</v>
      </c>
      <c r="C467">
        <v>-10</v>
      </c>
      <c r="D467">
        <v>18</v>
      </c>
      <c r="E467">
        <v>-250</v>
      </c>
      <c r="F467">
        <v>200</v>
      </c>
      <c r="G467">
        <v>0.78539816339744828</v>
      </c>
      <c r="H467">
        <v>-250.00000015896586</v>
      </c>
      <c r="I467">
        <v>199.999998996329</v>
      </c>
      <c r="J467">
        <v>1.4137167301032172</v>
      </c>
      <c r="K467">
        <v>1.5896586091912468E-7</v>
      </c>
      <c r="L467">
        <v>1.0036710023086926E-6</v>
      </c>
      <c r="M467">
        <v>0.62831856670576891</v>
      </c>
      <c r="N467">
        <v>1.0161818861862742E-6</v>
      </c>
      <c r="O467">
        <v>-0.78539819058755667</v>
      </c>
      <c r="P467">
        <v>-1.4137167029131086</v>
      </c>
      <c r="Q467">
        <v>3.9741460126943157E-7</v>
      </c>
      <c r="R467">
        <v>2.509177537773985E-6</v>
      </c>
      <c r="S467">
        <v>5.3804734889695283E-8</v>
      </c>
      <c r="T467">
        <v>2.0323637723725485E-6</v>
      </c>
      <c r="U467">
        <v>-4.0144493596017128E-7</v>
      </c>
      <c r="V467">
        <v>3.88901407847222E-6</v>
      </c>
      <c r="W467">
        <v>-2.5341048968905209E-6</v>
      </c>
    </row>
    <row r="468" spans="1:23" x14ac:dyDescent="0.3">
      <c r="A468">
        <v>2</v>
      </c>
      <c r="B468">
        <v>2</v>
      </c>
      <c r="C468">
        <v>-10</v>
      </c>
      <c r="D468">
        <v>18</v>
      </c>
      <c r="E468">
        <v>-250</v>
      </c>
      <c r="F468">
        <v>200</v>
      </c>
      <c r="G468">
        <v>0.78539816339744828</v>
      </c>
      <c r="H468">
        <v>-250.00000012717268</v>
      </c>
      <c r="I468">
        <v>199.9999991970632</v>
      </c>
      <c r="J468">
        <v>1.4137166899587237</v>
      </c>
      <c r="K468">
        <v>1.2717268305095786E-7</v>
      </c>
      <c r="L468">
        <v>8.0293679616261215E-7</v>
      </c>
      <c r="M468">
        <v>0.6283185265612754</v>
      </c>
      <c r="N468">
        <v>8.1294550244543427E-7</v>
      </c>
      <c r="O468">
        <v>-0.78539814463070456</v>
      </c>
      <c r="P468">
        <v>-1.4137167087254676</v>
      </c>
      <c r="Q468">
        <v>3.1793166725840191E-7</v>
      </c>
      <c r="R468">
        <v>2.0073420132619823E-6</v>
      </c>
      <c r="S468">
        <v>-4.0144493596017128E-7</v>
      </c>
      <c r="T468">
        <v>1.6258910048908685E-6</v>
      </c>
      <c r="U468">
        <v>4.8390199403058887E-7</v>
      </c>
      <c r="V468">
        <v>-3.3292522839477543E-6</v>
      </c>
      <c r="W468">
        <v>4.4131796205416671E-6</v>
      </c>
    </row>
    <row r="469" spans="1:23" x14ac:dyDescent="0.3">
      <c r="A469">
        <v>2</v>
      </c>
      <c r="B469">
        <v>2</v>
      </c>
      <c r="C469">
        <v>-10</v>
      </c>
      <c r="D469">
        <v>18</v>
      </c>
      <c r="E469">
        <v>-250</v>
      </c>
      <c r="F469">
        <v>200</v>
      </c>
      <c r="G469">
        <v>0.78539816339744828</v>
      </c>
      <c r="H469">
        <v>-250.00000010173815</v>
      </c>
      <c r="I469">
        <v>199.99999935765055</v>
      </c>
      <c r="J469">
        <v>1.4137167383489231</v>
      </c>
      <c r="K469">
        <v>1.0173815212510817E-7</v>
      </c>
      <c r="L469">
        <v>6.423494482987735E-7</v>
      </c>
      <c r="M469">
        <v>0.62831857495147481</v>
      </c>
      <c r="N469">
        <v>6.5035641407429074E-7</v>
      </c>
      <c r="O469">
        <v>-0.78539819891906126</v>
      </c>
      <c r="P469">
        <v>-1.4137167028273103</v>
      </c>
      <c r="Q469">
        <v>2.5434539623893431E-7</v>
      </c>
      <c r="R469">
        <v>1.6058735875519895E-6</v>
      </c>
      <c r="S469">
        <v>4.8390199403058887E-7</v>
      </c>
      <c r="T469">
        <v>1.3007128281485815E-6</v>
      </c>
      <c r="U469">
        <v>-5.5227000039792529E-7</v>
      </c>
      <c r="V469">
        <v>4.851730945899596E-6</v>
      </c>
      <c r="W469">
        <v>-3.9845890604672086E-6</v>
      </c>
    </row>
    <row r="470" spans="1:23" x14ac:dyDescent="0.3">
      <c r="A470">
        <v>2</v>
      </c>
      <c r="B470">
        <v>2</v>
      </c>
      <c r="C470">
        <v>-10</v>
      </c>
      <c r="D470">
        <v>18</v>
      </c>
      <c r="E470">
        <v>-250</v>
      </c>
      <c r="F470">
        <v>200</v>
      </c>
      <c r="G470">
        <v>0.78539816339744828</v>
      </c>
      <c r="H470">
        <v>-250.00000008139054</v>
      </c>
      <c r="I470">
        <v>199.99999948612043</v>
      </c>
      <c r="J470">
        <v>1.413716683121923</v>
      </c>
      <c r="K470">
        <v>8.1390538753112196E-8</v>
      </c>
      <c r="L470">
        <v>5.1387957000770257E-7</v>
      </c>
      <c r="M470">
        <v>0.62831851972447472</v>
      </c>
      <c r="N470">
        <v>5.2028514515583005E-7</v>
      </c>
      <c r="O470">
        <v>-0.78539817264660794</v>
      </c>
      <c r="P470">
        <v>-1.4137166738727633</v>
      </c>
      <c r="Q470">
        <v>2.0347625861563958E-7</v>
      </c>
      <c r="R470">
        <v>1.2846989038253526E-6</v>
      </c>
      <c r="S470">
        <v>-5.5227000039792529E-7</v>
      </c>
      <c r="T470">
        <v>1.0405702903116601E-6</v>
      </c>
      <c r="U470">
        <v>-3.6891131038885305E-7</v>
      </c>
      <c r="V470">
        <v>3.2981472465480446E-6</v>
      </c>
      <c r="W470">
        <v>-2.6044337196736042E-6</v>
      </c>
    </row>
    <row r="471" spans="1:23" x14ac:dyDescent="0.3">
      <c r="A471">
        <v>2</v>
      </c>
      <c r="B471">
        <v>2</v>
      </c>
      <c r="C471">
        <v>-10</v>
      </c>
      <c r="D471">
        <v>18</v>
      </c>
      <c r="E471">
        <v>-250</v>
      </c>
      <c r="F471">
        <v>200</v>
      </c>
      <c r="G471">
        <v>0.78539816339744828</v>
      </c>
      <c r="H471">
        <v>-250.00000006511243</v>
      </c>
      <c r="I471">
        <v>199.99999958889634</v>
      </c>
      <c r="J471">
        <v>1.413716646230792</v>
      </c>
      <c r="K471">
        <v>6.5112431002489757E-8</v>
      </c>
      <c r="L471">
        <v>4.1110365600616205E-7</v>
      </c>
      <c r="M471">
        <v>0.62831848283334368</v>
      </c>
      <c r="N471">
        <v>4.1622811612466404E-7</v>
      </c>
      <c r="O471">
        <v>-0.7853981357554769</v>
      </c>
      <c r="P471">
        <v>-1.4137166738727633</v>
      </c>
      <c r="Q471">
        <v>1.6278106800031593E-7</v>
      </c>
      <c r="R471">
        <v>1.0277591415209933E-6</v>
      </c>
      <c r="S471">
        <v>-3.6891131038885305E-7</v>
      </c>
      <c r="T471">
        <v>8.3245623224932809E-7</v>
      </c>
      <c r="U471">
        <v>2.9512904831108244E-7</v>
      </c>
      <c r="V471">
        <v>-2.0835469757388837E-6</v>
      </c>
      <c r="W471">
        <v>2.6385177972384354E-6</v>
      </c>
    </row>
    <row r="472" spans="1:23" x14ac:dyDescent="0.3">
      <c r="A472">
        <v>2</v>
      </c>
      <c r="B472">
        <v>2</v>
      </c>
      <c r="C472">
        <v>-10</v>
      </c>
      <c r="D472">
        <v>18</v>
      </c>
      <c r="E472">
        <v>-250</v>
      </c>
      <c r="F472">
        <v>200</v>
      </c>
      <c r="G472">
        <v>0.78539816339744828</v>
      </c>
      <c r="H472">
        <v>-250.00000005208994</v>
      </c>
      <c r="I472">
        <v>199.99999967111708</v>
      </c>
      <c r="J472">
        <v>1.4137166757436967</v>
      </c>
      <c r="K472">
        <v>5.2089944801991805E-8</v>
      </c>
      <c r="L472">
        <v>3.2888291912058776E-7</v>
      </c>
      <c r="M472">
        <v>0.62831851234624847</v>
      </c>
      <c r="N472">
        <v>3.3298248728537305E-7</v>
      </c>
      <c r="O472">
        <v>-0.78539816793887374</v>
      </c>
      <c r="P472">
        <v>-1.4137166712022711</v>
      </c>
      <c r="Q472">
        <v>1.3022488473241038E-7</v>
      </c>
      <c r="R472">
        <v>8.2220730841265188E-7</v>
      </c>
      <c r="S472">
        <v>2.9512904831108244E-7</v>
      </c>
      <c r="T472">
        <v>6.6596497457074611E-7</v>
      </c>
      <c r="U472">
        <v>-3.1087701657384059E-7</v>
      </c>
      <c r="V472">
        <v>2.7090044574476398E-6</v>
      </c>
      <c r="W472">
        <v>-2.2650278077338093E-6</v>
      </c>
    </row>
    <row r="473" spans="1:23" x14ac:dyDescent="0.3">
      <c r="A473">
        <v>2</v>
      </c>
      <c r="B473">
        <v>2</v>
      </c>
      <c r="C473">
        <v>-10</v>
      </c>
      <c r="D473">
        <v>18</v>
      </c>
      <c r="E473">
        <v>-250</v>
      </c>
      <c r="F473">
        <v>200</v>
      </c>
      <c r="G473">
        <v>0.78539816339744828</v>
      </c>
      <c r="H473">
        <v>-250.00000004167197</v>
      </c>
      <c r="I473">
        <v>199.99999973689367</v>
      </c>
      <c r="J473">
        <v>1.413716644655995</v>
      </c>
      <c r="K473">
        <v>4.1671967210277217E-8</v>
      </c>
      <c r="L473">
        <v>2.6310632961212832E-7</v>
      </c>
      <c r="M473">
        <v>0.62831848125854672</v>
      </c>
      <c r="N473">
        <v>2.6638598599239475E-7</v>
      </c>
      <c r="O473">
        <v>-0.78539818234134118</v>
      </c>
      <c r="P473">
        <v>-1.4137166257121023</v>
      </c>
      <c r="Q473">
        <v>1.0417988661678902E-7</v>
      </c>
      <c r="R473">
        <v>6.577658387143008E-7</v>
      </c>
      <c r="S473">
        <v>-3.1087701657384059E-7</v>
      </c>
      <c r="T473">
        <v>5.3277197198478949E-7</v>
      </c>
      <c r="U473">
        <v>-1.0250231170516599E-6</v>
      </c>
      <c r="V473">
        <v>8.3777755937415421E-6</v>
      </c>
      <c r="W473">
        <v>-8.0225942790850169E-6</v>
      </c>
    </row>
    <row r="474" spans="1:23" x14ac:dyDescent="0.3">
      <c r="A474">
        <v>2</v>
      </c>
      <c r="B474">
        <v>2</v>
      </c>
      <c r="C474">
        <v>-10</v>
      </c>
      <c r="D474">
        <v>18</v>
      </c>
      <c r="E474">
        <v>-250</v>
      </c>
      <c r="F474">
        <v>200</v>
      </c>
      <c r="G474">
        <v>0.78539816339744828</v>
      </c>
      <c r="H474">
        <v>-250.00000003333759</v>
      </c>
      <c r="I474">
        <v>199.99999978951493</v>
      </c>
      <c r="J474">
        <v>1.4137165421536833</v>
      </c>
      <c r="K474">
        <v>3.3337585136905545E-8</v>
      </c>
      <c r="L474">
        <v>2.1048506937404454E-7</v>
      </c>
      <c r="M474">
        <v>0.62831837875623497</v>
      </c>
      <c r="N474">
        <v>2.1310879618672892E-7</v>
      </c>
      <c r="O474">
        <v>-0.78539812835644907</v>
      </c>
      <c r="P474">
        <v>-1.4137165771946825</v>
      </c>
      <c r="Q474">
        <v>8.3343924452038281E-8</v>
      </c>
      <c r="R474">
        <v>5.2621266080311504E-7</v>
      </c>
      <c r="S474">
        <v>-1.0250231170516599E-6</v>
      </c>
      <c r="T474">
        <v>4.2621759237345785E-7</v>
      </c>
      <c r="U474">
        <v>-5.3846925851530614E-7</v>
      </c>
      <c r="V474">
        <v>4.4498265989136016E-6</v>
      </c>
      <c r="W474">
        <v>-4.1656815373312966E-6</v>
      </c>
    </row>
    <row r="475" spans="1:23" x14ac:dyDescent="0.3">
      <c r="A475">
        <v>2</v>
      </c>
      <c r="B475">
        <v>2</v>
      </c>
      <c r="C475">
        <v>-10</v>
      </c>
      <c r="D475">
        <v>18</v>
      </c>
      <c r="E475">
        <v>-250</v>
      </c>
      <c r="F475">
        <v>200</v>
      </c>
      <c r="G475">
        <v>0.78539816339744828</v>
      </c>
      <c r="H475">
        <v>-250.00000002667008</v>
      </c>
      <c r="I475">
        <v>199.99999983161194</v>
      </c>
      <c r="J475">
        <v>1.4137164883067574</v>
      </c>
      <c r="K475">
        <v>2.6670079478208208E-8</v>
      </c>
      <c r="L475">
        <v>1.6838805549923563E-7</v>
      </c>
      <c r="M475">
        <v>0.62831832490930917</v>
      </c>
      <c r="N475">
        <v>1.7048703872783878E-7</v>
      </c>
      <c r="O475">
        <v>-0.78539814037210331</v>
      </c>
      <c r="P475">
        <v>-1.4137165113321026</v>
      </c>
      <c r="Q475">
        <v>6.6675185025025392E-8</v>
      </c>
      <c r="R475">
        <v>4.2097013641172419E-7</v>
      </c>
      <c r="S475">
        <v>-5.3846925851530614E-7</v>
      </c>
      <c r="T475">
        <v>3.4097407745567755E-7</v>
      </c>
      <c r="U475">
        <v>-1.4133768324597895E-6</v>
      </c>
      <c r="V475">
        <v>1.1420672685496875E-5</v>
      </c>
      <c r="W475">
        <v>-1.1193356633859757E-5</v>
      </c>
    </row>
    <row r="476" spans="1:23" x14ac:dyDescent="0.3">
      <c r="A476">
        <v>2</v>
      </c>
      <c r="B476">
        <v>2</v>
      </c>
      <c r="C476">
        <v>-10</v>
      </c>
      <c r="D476">
        <v>18</v>
      </c>
      <c r="E476">
        <v>-250</v>
      </c>
      <c r="F476">
        <v>200</v>
      </c>
      <c r="G476">
        <v>0.78539816339744828</v>
      </c>
      <c r="H476">
        <v>-250.00000002133606</v>
      </c>
      <c r="I476">
        <v>199.99999986528957</v>
      </c>
      <c r="J476">
        <v>1.4137163469690741</v>
      </c>
      <c r="K476">
        <v>2.1336063582566567E-8</v>
      </c>
      <c r="L476">
        <v>1.3471043303070473E-7</v>
      </c>
      <c r="M476">
        <v>0.62831818357162583</v>
      </c>
      <c r="N476">
        <v>1.3638961975355496E-7</v>
      </c>
      <c r="O476">
        <v>-0.78539801207394566</v>
      </c>
      <c r="P476">
        <v>-1.4137164982925765</v>
      </c>
      <c r="Q476">
        <v>5.3340166710802633E-8</v>
      </c>
      <c r="R476">
        <v>3.3677610977029557E-7</v>
      </c>
      <c r="S476">
        <v>-1.4133768324597895E-6</v>
      </c>
      <c r="T476">
        <v>2.7277923950710992E-7</v>
      </c>
      <c r="U476">
        <v>7.6559474138093719E-7</v>
      </c>
      <c r="V476">
        <v>-6.0338315178784617E-6</v>
      </c>
      <c r="W476">
        <v>6.2156843442165342E-6</v>
      </c>
    </row>
    <row r="477" spans="1:23" x14ac:dyDescent="0.3">
      <c r="A477">
        <v>2</v>
      </c>
      <c r="B477">
        <v>2</v>
      </c>
      <c r="C477">
        <v>-10</v>
      </c>
      <c r="D477">
        <v>18</v>
      </c>
      <c r="E477">
        <v>-250</v>
      </c>
      <c r="F477">
        <v>200</v>
      </c>
      <c r="G477">
        <v>0.78539816339744828</v>
      </c>
      <c r="H477">
        <v>-250.00000001706886</v>
      </c>
      <c r="I477">
        <v>199.99999989223164</v>
      </c>
      <c r="J477">
        <v>1.4137164235285482</v>
      </c>
      <c r="K477">
        <v>1.7068856550395139E-8</v>
      </c>
      <c r="L477">
        <v>1.0776835779324756E-7</v>
      </c>
      <c r="M477">
        <v>0.62831826013109993</v>
      </c>
      <c r="N477">
        <v>1.0911170792078817E-7</v>
      </c>
      <c r="O477">
        <v>-0.78539812378915119</v>
      </c>
      <c r="P477">
        <v>-1.4137164631368453</v>
      </c>
      <c r="Q477">
        <v>4.2672167934841726E-8</v>
      </c>
      <c r="R477">
        <v>2.6942085960411065E-7</v>
      </c>
      <c r="S477">
        <v>7.6559474138093719E-7</v>
      </c>
      <c r="T477">
        <v>2.1822341584157634E-7</v>
      </c>
      <c r="U477">
        <v>-1.5968362685470083E-6</v>
      </c>
      <c r="V477">
        <v>1.2847431286989926E-5</v>
      </c>
      <c r="W477">
        <v>-1.2701949009762207E-5</v>
      </c>
    </row>
    <row r="478" spans="1:23" x14ac:dyDescent="0.3">
      <c r="A478">
        <v>2</v>
      </c>
      <c r="B478">
        <v>2</v>
      </c>
      <c r="C478">
        <v>-10</v>
      </c>
      <c r="D478">
        <v>18</v>
      </c>
      <c r="E478">
        <v>-250</v>
      </c>
      <c r="F478">
        <v>200</v>
      </c>
      <c r="G478">
        <v>0.78539816339744828</v>
      </c>
      <c r="H478">
        <v>-250.0000000136551</v>
      </c>
      <c r="I478">
        <v>199.9999999137853</v>
      </c>
      <c r="J478">
        <v>1.4137162638449214</v>
      </c>
      <c r="K478">
        <v>1.3655096608999884E-8</v>
      </c>
      <c r="L478">
        <v>8.621469760328182E-8</v>
      </c>
      <c r="M478">
        <v>0.62831810044747316</v>
      </c>
      <c r="N478">
        <v>8.7289379343803612E-8</v>
      </c>
      <c r="O478">
        <v>-0.78539807236908987</v>
      </c>
      <c r="P478">
        <v>-1.4137163548732798</v>
      </c>
      <c r="Q478">
        <v>3.4137721637832536E-8</v>
      </c>
      <c r="R478">
        <v>2.1553671423435824E-7</v>
      </c>
      <c r="S478">
        <v>-1.5968362685470083E-6</v>
      </c>
      <c r="T478">
        <v>1.7457875868760722E-7</v>
      </c>
      <c r="U478">
        <v>-1.7539108192465847E-6</v>
      </c>
      <c r="V478">
        <v>1.4089479473535215E-5</v>
      </c>
      <c r="W478">
        <v>-1.3973093634410141E-5</v>
      </c>
    </row>
    <row r="479" spans="1:23" x14ac:dyDescent="0.3">
      <c r="A479">
        <v>2</v>
      </c>
      <c r="B479">
        <v>2</v>
      </c>
      <c r="C479">
        <v>-10</v>
      </c>
      <c r="D479">
        <v>18</v>
      </c>
      <c r="E479">
        <v>-250</v>
      </c>
      <c r="F479">
        <v>200</v>
      </c>
      <c r="G479">
        <v>0.78539816339744828</v>
      </c>
      <c r="H479">
        <v>-250.00000001092408</v>
      </c>
      <c r="I479">
        <v>199.99999993102824</v>
      </c>
      <c r="J479">
        <v>1.4137160884538396</v>
      </c>
      <c r="K479">
        <v>1.0924082971541793E-8</v>
      </c>
      <c r="L479">
        <v>6.8971758082625456E-8</v>
      </c>
      <c r="M479">
        <v>0.62831792505639128</v>
      </c>
      <c r="N479">
        <v>6.9831504364271998E-8</v>
      </c>
      <c r="O479">
        <v>-0.78539797737664707</v>
      </c>
      <c r="P479">
        <v>-1.413716274474641</v>
      </c>
      <c r="Q479">
        <v>2.7310208913964443E-8</v>
      </c>
      <c r="R479">
        <v>1.7242939272056088E-7</v>
      </c>
      <c r="S479">
        <v>-1.7539108192465847E-6</v>
      </c>
      <c r="T479">
        <v>1.39663008728544E-7</v>
      </c>
      <c r="U479">
        <v>-8.4803323652238305E-7</v>
      </c>
      <c r="V479">
        <v>6.8308202284219122E-6</v>
      </c>
      <c r="W479">
        <v>-6.7377115559362166E-6</v>
      </c>
    </row>
    <row r="480" spans="1:23" x14ac:dyDescent="0.3">
      <c r="A480">
        <v>2</v>
      </c>
      <c r="B480">
        <v>2</v>
      </c>
      <c r="C480">
        <v>-10</v>
      </c>
      <c r="D480">
        <v>18</v>
      </c>
      <c r="E480">
        <v>-250</v>
      </c>
      <c r="F480">
        <v>200</v>
      </c>
      <c r="G480">
        <v>0.78539816339744828</v>
      </c>
      <c r="H480">
        <v>-250.00000000873928</v>
      </c>
      <c r="I480">
        <v>199.9999999448226</v>
      </c>
      <c r="J480">
        <v>1.4137160036505159</v>
      </c>
      <c r="K480">
        <v>8.7392777459172066E-9</v>
      </c>
      <c r="L480">
        <v>5.5177395097416593E-8</v>
      </c>
      <c r="M480">
        <v>0.62831784025306758</v>
      </c>
      <c r="N480">
        <v>5.5865194041162128E-8</v>
      </c>
      <c r="O480">
        <v>-0.78539812540477683</v>
      </c>
      <c r="P480">
        <v>-1.4137160416431873</v>
      </c>
      <c r="Q480">
        <v>2.1848191603446633E-8</v>
      </c>
      <c r="R480">
        <v>1.3794351210103519E-7</v>
      </c>
      <c r="S480">
        <v>-8.4803323652238305E-7</v>
      </c>
      <c r="T480">
        <v>1.1173038808232426E-7</v>
      </c>
      <c r="U480">
        <v>-5.8408541097065836E-6</v>
      </c>
      <c r="V480">
        <v>4.6764076340346779E-5</v>
      </c>
      <c r="W480">
        <v>-4.6689589414958558E-5</v>
      </c>
    </row>
    <row r="481" spans="1:23" x14ac:dyDescent="0.3">
      <c r="A481">
        <v>1</v>
      </c>
      <c r="B481">
        <v>2</v>
      </c>
      <c r="C481">
        <v>-10</v>
      </c>
      <c r="D481">
        <v>18</v>
      </c>
      <c r="E481">
        <v>0</v>
      </c>
      <c r="F481">
        <v>200</v>
      </c>
      <c r="G481">
        <v>0.5</v>
      </c>
      <c r="H481">
        <v>-250.00000000699143</v>
      </c>
      <c r="I481">
        <v>199.99999995585807</v>
      </c>
      <c r="J481">
        <v>1.4137154195651049</v>
      </c>
      <c r="K481">
        <v>250.00000000699143</v>
      </c>
      <c r="L481">
        <v>4.4141927446617046E-8</v>
      </c>
      <c r="M481">
        <v>0.91371541956510494</v>
      </c>
      <c r="N481">
        <v>250.00000000699143</v>
      </c>
      <c r="O481">
        <v>-1.9137154193885373</v>
      </c>
      <c r="P481">
        <v>-1.7656764939033565E-10</v>
      </c>
      <c r="Q481">
        <v>1.7478559684507682E-8</v>
      </c>
      <c r="R481">
        <v>1.103547895307761E-7</v>
      </c>
      <c r="S481">
        <v>-5.8408541097065836E-6</v>
      </c>
      <c r="T481">
        <v>500.00000001398286</v>
      </c>
      <c r="U481">
        <v>-34.446877547227992</v>
      </c>
      <c r="V481">
        <v>442.24168704915155</v>
      </c>
      <c r="W481">
        <v>-108.90835370649631</v>
      </c>
    </row>
    <row r="482" spans="1:23" x14ac:dyDescent="0.3">
      <c r="A482">
        <v>1</v>
      </c>
      <c r="B482">
        <v>2</v>
      </c>
      <c r="C482">
        <v>-10</v>
      </c>
      <c r="D482">
        <v>18</v>
      </c>
      <c r="E482">
        <v>0</v>
      </c>
      <c r="F482">
        <v>200</v>
      </c>
      <c r="G482">
        <v>0.5</v>
      </c>
      <c r="H482">
        <v>-242.17821381184385</v>
      </c>
      <c r="I482">
        <v>249.3844070177762</v>
      </c>
      <c r="J482">
        <v>-2.0309723351576947</v>
      </c>
      <c r="K482">
        <v>242.17821381184385</v>
      </c>
      <c r="L482">
        <v>-49.384407017776198</v>
      </c>
      <c r="M482">
        <v>2.5309723351576947</v>
      </c>
      <c r="N482">
        <v>247.16210652442768</v>
      </c>
      <c r="O482">
        <v>1.3298126785187339</v>
      </c>
      <c r="P482">
        <v>0.20115965663896085</v>
      </c>
      <c r="Q482">
        <v>78.217861951475726</v>
      </c>
      <c r="R482">
        <v>493.84407061918108</v>
      </c>
      <c r="S482">
        <v>-34.446877547227992</v>
      </c>
      <c r="T482">
        <v>494.32421304885537</v>
      </c>
      <c r="U482">
        <v>21.925031646947598</v>
      </c>
      <c r="V482">
        <v>-10.625515492628987</v>
      </c>
      <c r="W482">
        <v>340.17499085853257</v>
      </c>
    </row>
    <row r="483" spans="1:23" x14ac:dyDescent="0.3">
      <c r="A483">
        <v>1</v>
      </c>
      <c r="B483">
        <v>2</v>
      </c>
      <c r="C483">
        <v>-10</v>
      </c>
      <c r="D483">
        <v>18</v>
      </c>
      <c r="E483">
        <v>0</v>
      </c>
      <c r="F483">
        <v>200</v>
      </c>
      <c r="G483">
        <v>0.5</v>
      </c>
      <c r="H483">
        <v>-264.13143945517271</v>
      </c>
      <c r="I483">
        <v>205.09422571405167</v>
      </c>
      <c r="J483">
        <v>0.16153082953706521</v>
      </c>
      <c r="K483">
        <v>264.13143945517271</v>
      </c>
      <c r="L483">
        <v>-5.0942257140516745</v>
      </c>
      <c r="M483">
        <v>0.33846917046293479</v>
      </c>
      <c r="N483">
        <v>264.18056030731572</v>
      </c>
      <c r="O483">
        <v>-0.6808151457867363</v>
      </c>
      <c r="P483">
        <v>1.9284316249671085E-2</v>
      </c>
      <c r="Q483">
        <v>-219.53225643328884</v>
      </c>
      <c r="R483">
        <v>-442.90181303724512</v>
      </c>
      <c r="S483">
        <v>21.925031646947598</v>
      </c>
      <c r="T483">
        <v>528.36112061463143</v>
      </c>
      <c r="U483">
        <v>-12.447515786657965</v>
      </c>
      <c r="V483">
        <v>275.70049983147419</v>
      </c>
      <c r="W483">
        <v>76.540247244946769</v>
      </c>
    </row>
    <row r="484" spans="1:23" x14ac:dyDescent="0.3">
      <c r="A484">
        <v>1</v>
      </c>
      <c r="B484">
        <v>2</v>
      </c>
      <c r="C484">
        <v>-10</v>
      </c>
      <c r="D484">
        <v>18</v>
      </c>
      <c r="E484">
        <v>0</v>
      </c>
      <c r="F484">
        <v>200</v>
      </c>
      <c r="G484">
        <v>0.5</v>
      </c>
      <c r="H484">
        <v>-211.98313534132174</v>
      </c>
      <c r="I484">
        <v>213.59182042201493</v>
      </c>
      <c r="J484">
        <v>-1.0832207491287313</v>
      </c>
      <c r="K484">
        <v>211.98313534132174</v>
      </c>
      <c r="L484">
        <v>-13.591820422014933</v>
      </c>
      <c r="M484">
        <v>1.5832207491287313</v>
      </c>
      <c r="N484">
        <v>212.41842493418841</v>
      </c>
      <c r="O484">
        <v>0.51919093533117555</v>
      </c>
      <c r="P484">
        <v>6.402981379755579E-2</v>
      </c>
      <c r="Q484">
        <v>521.48304113850975</v>
      </c>
      <c r="R484">
        <v>84.975947079632462</v>
      </c>
      <c r="S484">
        <v>-12.447515786657965</v>
      </c>
      <c r="T484">
        <v>424.83684986837682</v>
      </c>
      <c r="U484">
        <v>8.7051386979856016</v>
      </c>
      <c r="V484">
        <v>71.971173705574131</v>
      </c>
      <c r="W484">
        <v>211.25339287334373</v>
      </c>
    </row>
    <row r="485" spans="1:23" x14ac:dyDescent="0.3">
      <c r="A485">
        <v>1</v>
      </c>
      <c r="B485">
        <v>2</v>
      </c>
      <c r="C485">
        <v>-10</v>
      </c>
      <c r="D485">
        <v>18</v>
      </c>
      <c r="E485">
        <v>0</v>
      </c>
      <c r="F485">
        <v>200</v>
      </c>
      <c r="G485">
        <v>0.5</v>
      </c>
      <c r="H485">
        <v>-192.08015090095716</v>
      </c>
      <c r="I485">
        <v>176.05870570410931</v>
      </c>
      <c r="J485">
        <v>-0.21270687933017118</v>
      </c>
      <c r="K485">
        <v>192.08015090095716</v>
      </c>
      <c r="L485">
        <v>23.941294295890685</v>
      </c>
      <c r="M485">
        <v>0.71270687933017118</v>
      </c>
      <c r="N485">
        <v>193.56644839097743</v>
      </c>
      <c r="O485">
        <v>-0.16329042823497475</v>
      </c>
      <c r="P485">
        <v>-0.12400269243485407</v>
      </c>
      <c r="Q485">
        <v>199.02984440364574</v>
      </c>
      <c r="R485">
        <v>-375.33114717905613</v>
      </c>
      <c r="S485">
        <v>8.7051386979856016</v>
      </c>
      <c r="T485">
        <v>387.13289678195486</v>
      </c>
      <c r="U485">
        <v>-1.6992007838810048</v>
      </c>
      <c r="V485">
        <v>142.63790519836633</v>
      </c>
      <c r="W485">
        <v>115.45069265627026</v>
      </c>
    </row>
    <row r="486" spans="1:23" x14ac:dyDescent="0.3">
      <c r="A486">
        <v>1</v>
      </c>
      <c r="B486">
        <v>2</v>
      </c>
      <c r="C486">
        <v>-10</v>
      </c>
      <c r="D486">
        <v>18</v>
      </c>
      <c r="E486">
        <v>0</v>
      </c>
      <c r="F486">
        <v>200</v>
      </c>
      <c r="G486">
        <v>0.5</v>
      </c>
      <c r="H486">
        <v>-154.23934044457417</v>
      </c>
      <c r="I486">
        <v>167.88607689129924</v>
      </c>
      <c r="J486">
        <v>-0.38262695771827171</v>
      </c>
      <c r="K486">
        <v>154.23934044457417</v>
      </c>
      <c r="L486">
        <v>32.11392310870076</v>
      </c>
      <c r="M486">
        <v>0.88262695771827171</v>
      </c>
      <c r="N486">
        <v>157.54706661251677</v>
      </c>
      <c r="O486">
        <v>8.7902587707351598E-2</v>
      </c>
      <c r="P486">
        <v>-0.20527562998907989</v>
      </c>
      <c r="Q486">
        <v>378.40810456382985</v>
      </c>
      <c r="R486">
        <v>-81.72628812810062</v>
      </c>
      <c r="S486">
        <v>-1.6992007838810048</v>
      </c>
      <c r="T486">
        <v>315.09413322503354</v>
      </c>
      <c r="U486">
        <v>3.6350028786231277</v>
      </c>
      <c r="V486">
        <v>75.951354712692833</v>
      </c>
      <c r="W486">
        <v>134.11140077066287</v>
      </c>
    </row>
    <row r="487" spans="1:23" x14ac:dyDescent="0.3">
      <c r="A487">
        <v>1</v>
      </c>
      <c r="B487">
        <v>2</v>
      </c>
      <c r="C487">
        <v>-10</v>
      </c>
      <c r="D487">
        <v>18</v>
      </c>
      <c r="E487">
        <v>0</v>
      </c>
      <c r="F487">
        <v>200</v>
      </c>
      <c r="G487">
        <v>0.5</v>
      </c>
      <c r="H487">
        <v>-125.0084660674424</v>
      </c>
      <c r="I487">
        <v>156.12176173585166</v>
      </c>
      <c r="J487">
        <v>-1.91266698559589E-2</v>
      </c>
      <c r="K487">
        <v>125.0084660674424</v>
      </c>
      <c r="L487">
        <v>43.878238264148337</v>
      </c>
      <c r="M487">
        <v>0.5191266698559589</v>
      </c>
      <c r="N487">
        <v>132.48553272603115</v>
      </c>
      <c r="O487">
        <v>-0.14330602082644123</v>
      </c>
      <c r="P487">
        <v>-0.33756730931759987</v>
      </c>
      <c r="Q487">
        <v>292.30874377131767</v>
      </c>
      <c r="R487">
        <v>-117.64315155447582</v>
      </c>
      <c r="S487">
        <v>3.6350028786231277</v>
      </c>
      <c r="T487">
        <v>264.97106545206231</v>
      </c>
      <c r="U487">
        <v>0.79616471830005686</v>
      </c>
      <c r="V487">
        <v>81.954370737620309</v>
      </c>
      <c r="W487">
        <v>94.693006230421219</v>
      </c>
    </row>
    <row r="488" spans="1:23" x14ac:dyDescent="0.3">
      <c r="A488">
        <v>1</v>
      </c>
      <c r="B488">
        <v>2</v>
      </c>
      <c r="C488">
        <v>-10</v>
      </c>
      <c r="D488">
        <v>18</v>
      </c>
      <c r="E488">
        <v>0</v>
      </c>
      <c r="F488">
        <v>200</v>
      </c>
      <c r="G488">
        <v>0.5</v>
      </c>
      <c r="H488">
        <v>-98.516206086098634</v>
      </c>
      <c r="I488">
        <v>155.61499122674246</v>
      </c>
      <c r="J488">
        <v>6.0489801974046797E-2</v>
      </c>
      <c r="K488">
        <v>98.516206086098634</v>
      </c>
      <c r="L488">
        <v>44.385008773257539</v>
      </c>
      <c r="M488">
        <v>0.4395101980259532</v>
      </c>
      <c r="N488">
        <v>108.05309743547755</v>
      </c>
      <c r="O488">
        <v>-0.13719097524809248</v>
      </c>
      <c r="P488">
        <v>-0.42329882672595426</v>
      </c>
      <c r="Q488">
        <v>264.92259981343761</v>
      </c>
      <c r="R488">
        <v>-5.0677050910921251</v>
      </c>
      <c r="S488">
        <v>0.79616471830005686</v>
      </c>
      <c r="T488">
        <v>216.10619487095511</v>
      </c>
      <c r="U488">
        <v>1.7635507127938777</v>
      </c>
      <c r="V488">
        <v>57.926992587967355</v>
      </c>
      <c r="W488">
        <v>86.14380399266939</v>
      </c>
    </row>
    <row r="489" spans="1:23" x14ac:dyDescent="0.3">
      <c r="A489">
        <v>1</v>
      </c>
      <c r="B489">
        <v>2</v>
      </c>
      <c r="C489">
        <v>-10</v>
      </c>
      <c r="D489">
        <v>18</v>
      </c>
      <c r="E489">
        <v>0</v>
      </c>
      <c r="F489">
        <v>200</v>
      </c>
      <c r="G489">
        <v>0.5</v>
      </c>
      <c r="H489">
        <v>-76.945111347770336</v>
      </c>
      <c r="I489">
        <v>156.92141627476377</v>
      </c>
      <c r="J489">
        <v>0.23684487325343456</v>
      </c>
      <c r="K489">
        <v>76.945111347770336</v>
      </c>
      <c r="L489">
        <v>43.078583725236228</v>
      </c>
      <c r="M489">
        <v>0.26315512674656544</v>
      </c>
      <c r="N489">
        <v>88.183414178024222</v>
      </c>
      <c r="O489">
        <v>-0.22646220803637096</v>
      </c>
      <c r="P489">
        <v>-0.51038266521706355</v>
      </c>
      <c r="Q489">
        <v>215.71094738328298</v>
      </c>
      <c r="R489">
        <v>13.06425048021317</v>
      </c>
      <c r="S489">
        <v>1.7635507127938777</v>
      </c>
      <c r="T489">
        <v>176.36682835604844</v>
      </c>
      <c r="U489">
        <v>1.0275069075159582</v>
      </c>
      <c r="V489">
        <v>50.568887525221818</v>
      </c>
      <c r="W489">
        <v>67.008998045477142</v>
      </c>
    </row>
    <row r="490" spans="1:23" x14ac:dyDescent="0.3">
      <c r="A490">
        <v>1</v>
      </c>
      <c r="B490">
        <v>2</v>
      </c>
      <c r="C490">
        <v>-10</v>
      </c>
      <c r="D490">
        <v>18</v>
      </c>
      <c r="E490">
        <v>0</v>
      </c>
      <c r="F490">
        <v>200</v>
      </c>
      <c r="G490">
        <v>0.5</v>
      </c>
      <c r="H490">
        <v>-59.800789656791785</v>
      </c>
      <c r="I490">
        <v>161.05963028565796</v>
      </c>
      <c r="J490">
        <v>0.33959556400503038</v>
      </c>
      <c r="K490">
        <v>59.800789656791785</v>
      </c>
      <c r="L490">
        <v>38.94036971434204</v>
      </c>
      <c r="M490">
        <v>0.16040443599496962</v>
      </c>
      <c r="N490">
        <v>71.361662235863747</v>
      </c>
      <c r="O490">
        <v>-0.26239958491748661</v>
      </c>
      <c r="P490">
        <v>-0.57719597908754372</v>
      </c>
      <c r="Q490">
        <v>171.44321690978549</v>
      </c>
      <c r="R490">
        <v>41.382140108941861</v>
      </c>
      <c r="S490">
        <v>1.0275069075159582</v>
      </c>
      <c r="T490">
        <v>142.72332447172749</v>
      </c>
      <c r="U490">
        <v>1.0487672623606779</v>
      </c>
      <c r="V490">
        <v>39.184303391690406</v>
      </c>
      <c r="W490">
        <v>55.964579589461252</v>
      </c>
    </row>
    <row r="491" spans="1:23" x14ac:dyDescent="0.3">
      <c r="A491">
        <v>1</v>
      </c>
      <c r="B491">
        <v>2</v>
      </c>
      <c r="C491">
        <v>-10</v>
      </c>
      <c r="D491">
        <v>18</v>
      </c>
      <c r="E491">
        <v>0</v>
      </c>
      <c r="F491">
        <v>200</v>
      </c>
      <c r="G491">
        <v>0.5</v>
      </c>
      <c r="H491">
        <v>-46.343557785541194</v>
      </c>
      <c r="I491">
        <v>165.81382673153792</v>
      </c>
      <c r="J491">
        <v>0.44447229024109819</v>
      </c>
      <c r="K491">
        <v>46.343557785541194</v>
      </c>
      <c r="L491">
        <v>34.186173268462085</v>
      </c>
      <c r="M491">
        <v>5.5527709758901811E-2</v>
      </c>
      <c r="N491">
        <v>57.588365065897705</v>
      </c>
      <c r="O491">
        <v>-0.30891030003334041</v>
      </c>
      <c r="P491">
        <v>-0.63556199020775783</v>
      </c>
      <c r="Q491">
        <v>134.57231871250588</v>
      </c>
      <c r="R491">
        <v>47.541964458799441</v>
      </c>
      <c r="S491">
        <v>1.0487672623606779</v>
      </c>
      <c r="T491">
        <v>115.17673013179541</v>
      </c>
      <c r="U491">
        <v>0.79523450147745045</v>
      </c>
      <c r="V491">
        <v>32.030367365445535</v>
      </c>
      <c r="W491">
        <v>44.754119389084742</v>
      </c>
    </row>
    <row r="492" spans="1:23" x14ac:dyDescent="0.3">
      <c r="A492">
        <v>1</v>
      </c>
      <c r="B492">
        <v>2</v>
      </c>
      <c r="C492">
        <v>-10</v>
      </c>
      <c r="D492">
        <v>18</v>
      </c>
      <c r="E492">
        <v>0</v>
      </c>
      <c r="F492">
        <v>200</v>
      </c>
      <c r="G492">
        <v>0.5</v>
      </c>
      <c r="H492">
        <v>-35.944968412920289</v>
      </c>
      <c r="I492">
        <v>170.7662130955184</v>
      </c>
      <c r="J492">
        <v>0.52399574038884322</v>
      </c>
      <c r="K492">
        <v>35.944968412920289</v>
      </c>
      <c r="L492">
        <v>29.233786904481605</v>
      </c>
      <c r="M492">
        <v>2.3995740388843223E-2</v>
      </c>
      <c r="N492">
        <v>46.332008924527301</v>
      </c>
      <c r="O492">
        <v>-0.34120177683063135</v>
      </c>
      <c r="P492">
        <v>-0.68279396355821198</v>
      </c>
      <c r="Q492">
        <v>103.98589372620906</v>
      </c>
      <c r="R492">
        <v>49.52386363980483</v>
      </c>
      <c r="S492">
        <v>0.79523450147745045</v>
      </c>
      <c r="T492">
        <v>92.664017849054602</v>
      </c>
      <c r="U492">
        <v>0.68630765263075588</v>
      </c>
      <c r="V492">
        <v>25.39754472863882</v>
      </c>
      <c r="W492">
        <v>36.378467170730914</v>
      </c>
    </row>
    <row r="493" spans="1:23" x14ac:dyDescent="0.3">
      <c r="A493">
        <v>1</v>
      </c>
      <c r="B493">
        <v>2</v>
      </c>
      <c r="C493">
        <v>-10</v>
      </c>
      <c r="D493">
        <v>18</v>
      </c>
      <c r="E493">
        <v>0</v>
      </c>
      <c r="F493">
        <v>200</v>
      </c>
      <c r="G493">
        <v>0.5</v>
      </c>
      <c r="H493">
        <v>-27.921868915381367</v>
      </c>
      <c r="I493">
        <v>175.40259924120232</v>
      </c>
      <c r="J493">
        <v>0.59262650565191877</v>
      </c>
      <c r="K493">
        <v>27.921868915381367</v>
      </c>
      <c r="L493">
        <v>24.597400758797676</v>
      </c>
      <c r="M493">
        <v>9.2626505651918767E-2</v>
      </c>
      <c r="N493">
        <v>37.211058676375238</v>
      </c>
      <c r="O493">
        <v>-0.37044396894897569</v>
      </c>
      <c r="P493">
        <v>-0.72218253670294297</v>
      </c>
      <c r="Q493">
        <v>80.230994975389194</v>
      </c>
      <c r="R493">
        <v>46.363861456839231</v>
      </c>
      <c r="S493">
        <v>0.68630765263075588</v>
      </c>
      <c r="T493">
        <v>74.422117352750476</v>
      </c>
      <c r="U493">
        <v>0.55383392594786773</v>
      </c>
      <c r="V493">
        <v>20.376701043333885</v>
      </c>
      <c r="W493">
        <v>29.238043858499768</v>
      </c>
    </row>
    <row r="494" spans="1:23" x14ac:dyDescent="0.3">
      <c r="A494">
        <v>1</v>
      </c>
      <c r="B494">
        <v>2</v>
      </c>
      <c r="C494">
        <v>-10</v>
      </c>
      <c r="D494">
        <v>18</v>
      </c>
      <c r="E494">
        <v>0</v>
      </c>
      <c r="F494">
        <v>200</v>
      </c>
      <c r="G494">
        <v>0.5</v>
      </c>
      <c r="H494">
        <v>-21.748728955073243</v>
      </c>
      <c r="I494">
        <v>179.55938388117499</v>
      </c>
      <c r="J494">
        <v>0.64800989824670552</v>
      </c>
      <c r="K494">
        <v>21.748728955073243</v>
      </c>
      <c r="L494">
        <v>20.440616118825005</v>
      </c>
      <c r="M494">
        <v>0.14800989824670552</v>
      </c>
      <c r="N494">
        <v>29.846708335734611</v>
      </c>
      <c r="O494">
        <v>-0.39360756774559069</v>
      </c>
      <c r="P494">
        <v>-0.75440233050111483</v>
      </c>
      <c r="Q494">
        <v>61.731399603081229</v>
      </c>
      <c r="R494">
        <v>41.567846399726619</v>
      </c>
      <c r="S494">
        <v>0.55383392594786773</v>
      </c>
      <c r="T494">
        <v>59.693416671469222</v>
      </c>
      <c r="U494">
        <v>0.45908708559051536</v>
      </c>
      <c r="V494">
        <v>16.225108872432283</v>
      </c>
      <c r="W494">
        <v>23.570502241880529</v>
      </c>
    </row>
    <row r="495" spans="1:23" x14ac:dyDescent="0.3">
      <c r="A495">
        <v>1</v>
      </c>
      <c r="B495">
        <v>2</v>
      </c>
      <c r="C495">
        <v>-10</v>
      </c>
      <c r="D495">
        <v>18</v>
      </c>
      <c r="E495">
        <v>0</v>
      </c>
      <c r="F495">
        <v>200</v>
      </c>
      <c r="G495">
        <v>0.5</v>
      </c>
      <c r="H495">
        <v>-16.989452810144229</v>
      </c>
      <c r="I495">
        <v>183.16248400682318</v>
      </c>
      <c r="J495">
        <v>0.69391860680575701</v>
      </c>
      <c r="K495">
        <v>16.989452810144229</v>
      </c>
      <c r="L495">
        <v>16.837515993176822</v>
      </c>
      <c r="M495">
        <v>0.19391860680575701</v>
      </c>
      <c r="N495">
        <v>23.919520304734434</v>
      </c>
      <c r="O495">
        <v>-0.41301200149381778</v>
      </c>
      <c r="P495">
        <v>-0.78090660531193923</v>
      </c>
      <c r="Q495">
        <v>47.592761449290137</v>
      </c>
      <c r="R495">
        <v>36.031001256481936</v>
      </c>
      <c r="S495">
        <v>0.45908708559051536</v>
      </c>
      <c r="T495">
        <v>47.839040609468867</v>
      </c>
      <c r="U495">
        <v>0.37485002623067221</v>
      </c>
      <c r="V495">
        <v>12.947546659977577</v>
      </c>
      <c r="W495">
        <v>18.945147079668331</v>
      </c>
    </row>
    <row r="496" spans="1:23" x14ac:dyDescent="0.3">
      <c r="A496">
        <v>1</v>
      </c>
      <c r="B496">
        <v>2</v>
      </c>
      <c r="C496">
        <v>-10</v>
      </c>
      <c r="D496">
        <v>18</v>
      </c>
      <c r="E496">
        <v>0</v>
      </c>
      <c r="F496">
        <v>200</v>
      </c>
      <c r="G496">
        <v>0.5</v>
      </c>
      <c r="H496">
        <v>-13.311846842127506</v>
      </c>
      <c r="I496">
        <v>186.22205136322373</v>
      </c>
      <c r="J496">
        <v>0.73140360942882421</v>
      </c>
      <c r="K496">
        <v>13.311846842127506</v>
      </c>
      <c r="L496">
        <v>13.777948636776273</v>
      </c>
      <c r="M496">
        <v>0.23140360942882421</v>
      </c>
      <c r="N496">
        <v>19.158213251394432</v>
      </c>
      <c r="O496">
        <v>-0.42880133652504115</v>
      </c>
      <c r="P496">
        <v>-0.80260227290378294</v>
      </c>
      <c r="Q496">
        <v>36.776059680167229</v>
      </c>
      <c r="R496">
        <v>30.595673564005573</v>
      </c>
      <c r="S496">
        <v>0.37485002623067221</v>
      </c>
      <c r="T496">
        <v>38.316426502788865</v>
      </c>
      <c r="U496">
        <v>0.30759867158708953</v>
      </c>
      <c r="V496">
        <v>10.311352794899571</v>
      </c>
      <c r="W496">
        <v>15.232931540293004</v>
      </c>
    </row>
    <row r="497" spans="1:23" x14ac:dyDescent="0.3">
      <c r="A497">
        <v>1</v>
      </c>
      <c r="B497">
        <v>2</v>
      </c>
      <c r="C497">
        <v>-10</v>
      </c>
      <c r="D497">
        <v>18</v>
      </c>
      <c r="E497">
        <v>0</v>
      </c>
      <c r="F497">
        <v>200</v>
      </c>
      <c r="G497">
        <v>0.5</v>
      </c>
      <c r="H497">
        <v>-10.460194143037205</v>
      </c>
      <c r="I497">
        <v>188.78126262515721</v>
      </c>
      <c r="J497">
        <v>0.76216347658753314</v>
      </c>
      <c r="K497">
        <v>10.460194143037205</v>
      </c>
      <c r="L497">
        <v>11.218737374842789</v>
      </c>
      <c r="M497">
        <v>0.26216347658753314</v>
      </c>
      <c r="N497">
        <v>15.33870039461376</v>
      </c>
      <c r="O497">
        <v>-0.44178970108644333</v>
      </c>
      <c r="P497">
        <v>-0.82037377550108981</v>
      </c>
      <c r="Q497">
        <v>28.516526990903017</v>
      </c>
      <c r="R497">
        <v>25.592112619334902</v>
      </c>
      <c r="S497">
        <v>0.30759867158708953</v>
      </c>
      <c r="T497">
        <v>30.677400789227519</v>
      </c>
      <c r="U497">
        <v>0.251523135454919</v>
      </c>
      <c r="V497">
        <v>8.2136151794364878</v>
      </c>
      <c r="W497">
        <v>12.237985346715192</v>
      </c>
    </row>
    <row r="498" spans="1:23" x14ac:dyDescent="0.3">
      <c r="A498">
        <v>1</v>
      </c>
      <c r="B498">
        <v>2</v>
      </c>
      <c r="C498">
        <v>-10</v>
      </c>
      <c r="D498">
        <v>18</v>
      </c>
      <c r="E498">
        <v>0</v>
      </c>
      <c r="F498">
        <v>200</v>
      </c>
      <c r="G498">
        <v>0.5</v>
      </c>
      <c r="H498">
        <v>-8.2411632231136558</v>
      </c>
      <c r="I498">
        <v>190.8995003285919</v>
      </c>
      <c r="J498">
        <v>0.787315790133025</v>
      </c>
      <c r="K498">
        <v>8.2411632231136558</v>
      </c>
      <c r="L498">
        <v>9.1004996714081017</v>
      </c>
      <c r="M498">
        <v>0.287315790133025</v>
      </c>
      <c r="N498">
        <v>12.277453544579187</v>
      </c>
      <c r="O498">
        <v>-0.45240483704867962</v>
      </c>
      <c r="P498">
        <v>-0.83491095308434538</v>
      </c>
      <c r="Q498">
        <v>22.190309199235482</v>
      </c>
      <c r="R498">
        <v>21.182377034346793</v>
      </c>
      <c r="S498">
        <v>0.251523135454919</v>
      </c>
      <c r="T498">
        <v>24.554907089158373</v>
      </c>
      <c r="U498">
        <v>0.2058224639672197</v>
      </c>
      <c r="V498">
        <v>6.5383893179817001</v>
      </c>
      <c r="W498">
        <v>9.8315487414572154</v>
      </c>
    </row>
    <row r="499" spans="1:23" x14ac:dyDescent="0.3">
      <c r="A499">
        <v>1</v>
      </c>
      <c r="B499">
        <v>2</v>
      </c>
      <c r="C499">
        <v>-10</v>
      </c>
      <c r="D499">
        <v>18</v>
      </c>
      <c r="E499">
        <v>0</v>
      </c>
      <c r="F499">
        <v>200</v>
      </c>
      <c r="G499">
        <v>0.5</v>
      </c>
      <c r="H499">
        <v>-6.5082018461348401</v>
      </c>
      <c r="I499">
        <v>192.6391208295839</v>
      </c>
      <c r="J499">
        <v>0.80789803652974701</v>
      </c>
      <c r="K499">
        <v>6.5082018461348401</v>
      </c>
      <c r="L499">
        <v>7.3608791704160978</v>
      </c>
      <c r="M499">
        <v>0.30789803652974701</v>
      </c>
      <c r="N499">
        <v>9.8254380783504267</v>
      </c>
      <c r="O499">
        <v>-0.46109671140523267</v>
      </c>
      <c r="P499">
        <v>-0.84680132512451434</v>
      </c>
      <c r="Q499">
        <v>17.329613769788157</v>
      </c>
      <c r="R499">
        <v>17.396205009920088</v>
      </c>
      <c r="S499">
        <v>0.2058224639672197</v>
      </c>
      <c r="T499">
        <v>19.650876156700853</v>
      </c>
      <c r="U499">
        <v>0.16827244595095436</v>
      </c>
      <c r="V499">
        <v>5.2041124846259832</v>
      </c>
      <c r="W499">
        <v>7.896471619841253</v>
      </c>
    </row>
    <row r="500" spans="1:23" x14ac:dyDescent="0.3">
      <c r="A500">
        <v>1</v>
      </c>
      <c r="B500">
        <v>2</v>
      </c>
      <c r="C500">
        <v>-10</v>
      </c>
      <c r="D500">
        <v>18</v>
      </c>
      <c r="E500">
        <v>0</v>
      </c>
      <c r="F500">
        <v>200</v>
      </c>
      <c r="G500">
        <v>0.5</v>
      </c>
      <c r="H500">
        <v>-5.1502883110460385</v>
      </c>
      <c r="I500">
        <v>194.05955744150384</v>
      </c>
      <c r="J500">
        <v>0.82472528112484245</v>
      </c>
      <c r="K500">
        <v>5.1502883110460385</v>
      </c>
      <c r="L500">
        <v>5.9404425584961587</v>
      </c>
      <c r="M500">
        <v>0.32472528112484245</v>
      </c>
      <c r="N500">
        <v>7.8622088167187369</v>
      </c>
      <c r="O500">
        <v>-0.46820273210509022</v>
      </c>
      <c r="P500">
        <v>-0.85652254901975222</v>
      </c>
      <c r="Q500">
        <v>13.579135350888013</v>
      </c>
      <c r="R500">
        <v>14.204366119199321</v>
      </c>
      <c r="S500">
        <v>0.16827244595095436</v>
      </c>
      <c r="T500">
        <v>15.724417633437474</v>
      </c>
      <c r="U500">
        <v>0.13757631230589773</v>
      </c>
      <c r="V500">
        <v>4.1408620460319758</v>
      </c>
      <c r="W500">
        <v>6.3420830429263395</v>
      </c>
    </row>
    <row r="501" spans="1:23" x14ac:dyDescent="0.3">
      <c r="A501">
        <v>1</v>
      </c>
      <c r="B501">
        <v>2</v>
      </c>
      <c r="C501">
        <v>-10</v>
      </c>
      <c r="D501">
        <v>18</v>
      </c>
      <c r="E501">
        <v>0</v>
      </c>
      <c r="F501">
        <v>200</v>
      </c>
      <c r="G501">
        <v>0.5</v>
      </c>
      <c r="H501">
        <v>-4.0829797302243573</v>
      </c>
      <c r="I501">
        <v>195.2142978852452</v>
      </c>
      <c r="J501">
        <v>0.83848291235543226</v>
      </c>
      <c r="K501">
        <v>4.0829797302243573</v>
      </c>
      <c r="L501">
        <v>4.7857021147547982</v>
      </c>
      <c r="M501">
        <v>0.33848291235543226</v>
      </c>
      <c r="N501">
        <v>6.2907605429384699</v>
      </c>
      <c r="O501">
        <v>-0.47401355741089757</v>
      </c>
      <c r="P501">
        <v>-0.8644693549445347</v>
      </c>
      <c r="Q501">
        <v>10.673085808216813</v>
      </c>
      <c r="R501">
        <v>11.547404437413638</v>
      </c>
      <c r="S501">
        <v>0.13757631230589773</v>
      </c>
      <c r="T501">
        <v>12.58152108587694</v>
      </c>
      <c r="U501">
        <v>0.11244951604919073</v>
      </c>
      <c r="V501">
        <v>3.294244233565454</v>
      </c>
      <c r="W501">
        <v>5.0934364903525058</v>
      </c>
    </row>
    <row r="502" spans="1:23" x14ac:dyDescent="0.3">
      <c r="A502">
        <v>1</v>
      </c>
      <c r="B502">
        <v>2</v>
      </c>
      <c r="C502">
        <v>-10</v>
      </c>
      <c r="D502">
        <v>18</v>
      </c>
      <c r="E502">
        <v>0</v>
      </c>
      <c r="F502">
        <v>200</v>
      </c>
      <c r="G502">
        <v>0.5</v>
      </c>
      <c r="H502">
        <v>-3.2417896149788059</v>
      </c>
      <c r="I502">
        <v>196.14989711480712</v>
      </c>
      <c r="J502">
        <v>0.84972786396035138</v>
      </c>
      <c r="K502">
        <v>3.2417896149788059</v>
      </c>
      <c r="L502">
        <v>3.8501028851928822</v>
      </c>
      <c r="M502">
        <v>0.34972786396035138</v>
      </c>
      <c r="N502">
        <v>5.0331393915085441</v>
      </c>
      <c r="O502">
        <v>-0.47876326912681944</v>
      </c>
      <c r="P502">
        <v>-0.87096459483353195</v>
      </c>
      <c r="Q502">
        <v>8.4119011524555134</v>
      </c>
      <c r="R502">
        <v>9.3559922956190835</v>
      </c>
      <c r="S502">
        <v>0.11244951604919073</v>
      </c>
      <c r="T502">
        <v>10.066278783017088</v>
      </c>
      <c r="U502">
        <v>9.1907104052570077E-2</v>
      </c>
      <c r="V502">
        <v>2.6201694285851356</v>
      </c>
      <c r="W502">
        <v>4.0906830934262572</v>
      </c>
    </row>
    <row r="503" spans="1:23" x14ac:dyDescent="0.3">
      <c r="A503">
        <v>1</v>
      </c>
      <c r="B503">
        <v>2</v>
      </c>
      <c r="C503">
        <v>-10</v>
      </c>
      <c r="D503">
        <v>18</v>
      </c>
      <c r="E503">
        <v>0</v>
      </c>
      <c r="F503">
        <v>200</v>
      </c>
      <c r="G503">
        <v>0.5</v>
      </c>
      <c r="H503">
        <v>-2.5772264001777767</v>
      </c>
      <c r="I503">
        <v>196.90597609144086</v>
      </c>
      <c r="J503">
        <v>0.85891857436560837</v>
      </c>
      <c r="K503">
        <v>2.5772264001777767</v>
      </c>
      <c r="L503">
        <v>3.0940239085591372</v>
      </c>
      <c r="M503">
        <v>0.35891857436560837</v>
      </c>
      <c r="N503">
        <v>4.0267952349863609</v>
      </c>
      <c r="O503">
        <v>-0.48264554499449031</v>
      </c>
      <c r="P503">
        <v>-0.87627302937111817</v>
      </c>
      <c r="Q503">
        <v>6.6456321480102893</v>
      </c>
      <c r="R503">
        <v>7.5607897663373853</v>
      </c>
      <c r="S503">
        <v>9.1907104052570077E-2</v>
      </c>
      <c r="T503">
        <v>8.0535904699727219</v>
      </c>
      <c r="U503">
        <v>7.5110483810355788E-2</v>
      </c>
      <c r="V503">
        <v>2.0836462861747278</v>
      </c>
      <c r="W503">
        <v>3.2854140271404204</v>
      </c>
    </row>
    <row r="504" spans="1:23" x14ac:dyDescent="0.3">
      <c r="A504">
        <v>1</v>
      </c>
      <c r="B504">
        <v>2</v>
      </c>
      <c r="C504">
        <v>-10</v>
      </c>
      <c r="D504">
        <v>18</v>
      </c>
      <c r="E504">
        <v>0</v>
      </c>
      <c r="F504">
        <v>200</v>
      </c>
      <c r="G504">
        <v>0.5</v>
      </c>
      <c r="H504">
        <v>-2.0511202576619376</v>
      </c>
      <c r="I504">
        <v>197.51574286766555</v>
      </c>
      <c r="J504">
        <v>0.86642962274664392</v>
      </c>
      <c r="K504">
        <v>2.0511202576619376</v>
      </c>
      <c r="L504">
        <v>2.4842571323344487</v>
      </c>
      <c r="M504">
        <v>0.36642962274664392</v>
      </c>
      <c r="N504">
        <v>3.2215877779358659</v>
      </c>
      <c r="O504">
        <v>-0.48581838793592358</v>
      </c>
      <c r="P504">
        <v>-0.88061123481072034</v>
      </c>
      <c r="Q504">
        <v>5.26106142515839</v>
      </c>
      <c r="R504">
        <v>6.0976677622469575</v>
      </c>
      <c r="S504">
        <v>7.5110483810355788E-2</v>
      </c>
      <c r="T504">
        <v>6.4431755558717319</v>
      </c>
      <c r="U504">
        <v>6.1381365260579912E-2</v>
      </c>
      <c r="V504">
        <v>1.6566742632059379</v>
      </c>
      <c r="W504">
        <v>2.6387761073752167</v>
      </c>
    </row>
    <row r="505" spans="1:23" x14ac:dyDescent="0.3">
      <c r="A505">
        <v>1</v>
      </c>
      <c r="B505">
        <v>2</v>
      </c>
      <c r="C505">
        <v>-10</v>
      </c>
      <c r="D505">
        <v>18</v>
      </c>
      <c r="E505">
        <v>0</v>
      </c>
      <c r="F505">
        <v>200</v>
      </c>
      <c r="G505">
        <v>0.5</v>
      </c>
      <c r="H505">
        <v>-1.6338915391822142</v>
      </c>
      <c r="I505">
        <v>198.00672688870247</v>
      </c>
      <c r="J505">
        <v>0.87256775927270191</v>
      </c>
      <c r="K505">
        <v>1.6338915391822142</v>
      </c>
      <c r="L505">
        <v>1.9932731112975262</v>
      </c>
      <c r="M505">
        <v>0.37256775927270191</v>
      </c>
      <c r="N505">
        <v>2.5773512096788331</v>
      </c>
      <c r="O505">
        <v>-0.48841134426181387</v>
      </c>
      <c r="P505">
        <v>-0.88415641501088804</v>
      </c>
      <c r="Q505">
        <v>4.1722871847972334</v>
      </c>
      <c r="R505">
        <v>4.909840210369353</v>
      </c>
      <c r="S505">
        <v>6.1381365260579912E-2</v>
      </c>
      <c r="T505">
        <v>5.1547024193576663</v>
      </c>
      <c r="U505">
        <v>5.015995339623025E-2</v>
      </c>
      <c r="V505">
        <v>1.3169545126160467</v>
      </c>
      <c r="W505">
        <v>2.1195137669557305</v>
      </c>
    </row>
    <row r="506" spans="1:23" x14ac:dyDescent="0.3">
      <c r="A506">
        <v>1</v>
      </c>
      <c r="B506">
        <v>2</v>
      </c>
      <c r="C506">
        <v>-10</v>
      </c>
      <c r="D506">
        <v>18</v>
      </c>
      <c r="E506">
        <v>0</v>
      </c>
      <c r="F506">
        <v>200</v>
      </c>
      <c r="G506">
        <v>0.5</v>
      </c>
      <c r="H506">
        <v>-1.3025154059931658</v>
      </c>
      <c r="I506">
        <v>198.40156790566246</v>
      </c>
      <c r="J506">
        <v>0.87758375461232496</v>
      </c>
      <c r="K506">
        <v>1.3025154059931658</v>
      </c>
      <c r="L506">
        <v>1.5984320943375394</v>
      </c>
      <c r="M506">
        <v>0.37758375461232496</v>
      </c>
      <c r="N506">
        <v>2.0619242331031065</v>
      </c>
      <c r="O506">
        <v>-0.49053029725059438</v>
      </c>
      <c r="P506">
        <v>-0.88705345736173069</v>
      </c>
      <c r="Q506">
        <v>3.3137613318904826</v>
      </c>
      <c r="R506">
        <v>3.9484101695998093</v>
      </c>
      <c r="S506">
        <v>5.015995339623025E-2</v>
      </c>
      <c r="T506">
        <v>4.1238484662062129</v>
      </c>
      <c r="U506">
        <v>4.0989223106608463E-2</v>
      </c>
      <c r="V506">
        <v>1.0467023705492033</v>
      </c>
      <c r="W506">
        <v>1.7025299402549388</v>
      </c>
    </row>
    <row r="507" spans="1:23" x14ac:dyDescent="0.3">
      <c r="A507">
        <v>1</v>
      </c>
      <c r="B507">
        <v>2</v>
      </c>
      <c r="C507">
        <v>-10</v>
      </c>
      <c r="D507">
        <v>18</v>
      </c>
      <c r="E507">
        <v>0</v>
      </c>
      <c r="F507">
        <v>200</v>
      </c>
      <c r="G507">
        <v>0.5</v>
      </c>
      <c r="H507">
        <v>-1.0389967149356245</v>
      </c>
      <c r="I507">
        <v>198.71877314077946</v>
      </c>
      <c r="J507">
        <v>0.88168267692298585</v>
      </c>
      <c r="K507">
        <v>1.0389967149356245</v>
      </c>
      <c r="L507">
        <v>1.2812268592205385</v>
      </c>
      <c r="M507">
        <v>0.38168267692298585</v>
      </c>
      <c r="N507">
        <v>1.6495624990994264</v>
      </c>
      <c r="O507">
        <v>-0.4922618602160953</v>
      </c>
      <c r="P507">
        <v>-0.88942081670689044</v>
      </c>
      <c r="Q507">
        <v>2.6351869105754124</v>
      </c>
      <c r="R507">
        <v>3.1720523511700351</v>
      </c>
      <c r="S507">
        <v>4.0989223106608463E-2</v>
      </c>
      <c r="T507">
        <v>3.2991249981988529</v>
      </c>
      <c r="U507">
        <v>3.3494683179188911E-2</v>
      </c>
      <c r="V507">
        <v>0.8317508672994397</v>
      </c>
      <c r="W507">
        <v>1.3676657981664622</v>
      </c>
    </row>
    <row r="508" spans="1:23" x14ac:dyDescent="0.3">
      <c r="A508">
        <v>1</v>
      </c>
      <c r="B508">
        <v>2</v>
      </c>
      <c r="C508">
        <v>-10</v>
      </c>
      <c r="D508">
        <v>18</v>
      </c>
      <c r="E508">
        <v>0</v>
      </c>
      <c r="F508">
        <v>200</v>
      </c>
      <c r="G508">
        <v>0.5</v>
      </c>
      <c r="H508">
        <v>-0.8292207505880711</v>
      </c>
      <c r="I508">
        <v>198.97340287651247</v>
      </c>
      <c r="J508">
        <v>0.88503214524090479</v>
      </c>
      <c r="K508">
        <v>0.8292207505880711</v>
      </c>
      <c r="L508">
        <v>1.0265971234875337</v>
      </c>
      <c r="M508">
        <v>0.38503214524090479</v>
      </c>
      <c r="N508">
        <v>1.3196623458895547</v>
      </c>
      <c r="O508">
        <v>-0.49367682978678773</v>
      </c>
      <c r="P508">
        <v>-0.89135531545411717</v>
      </c>
      <c r="Q508">
        <v>2.0977596434755337</v>
      </c>
      <c r="R508">
        <v>2.5462973573300474</v>
      </c>
      <c r="S508">
        <v>3.3494683179188911E-2</v>
      </c>
      <c r="T508">
        <v>2.6393246917791093</v>
      </c>
      <c r="U508">
        <v>2.7370218378992561E-2</v>
      </c>
      <c r="V508">
        <v>0.66081315022776266</v>
      </c>
      <c r="W508">
        <v>1.0987366442916437</v>
      </c>
    </row>
    <row r="509" spans="1:23" x14ac:dyDescent="0.3">
      <c r="A509">
        <v>1</v>
      </c>
      <c r="B509">
        <v>2</v>
      </c>
      <c r="C509">
        <v>-10</v>
      </c>
      <c r="D509">
        <v>18</v>
      </c>
      <c r="E509">
        <v>0</v>
      </c>
      <c r="F509">
        <v>200</v>
      </c>
      <c r="G509">
        <v>0.5</v>
      </c>
      <c r="H509">
        <v>-0.66208165487062809</v>
      </c>
      <c r="I509">
        <v>199.17766954283152</v>
      </c>
      <c r="J509">
        <v>0.88776916707880404</v>
      </c>
      <c r="K509">
        <v>0.66208165487062809</v>
      </c>
      <c r="L509">
        <v>0.82233045716847641</v>
      </c>
      <c r="M509">
        <v>0.38776916707880404</v>
      </c>
      <c r="N509">
        <v>1.0557364720909972</v>
      </c>
      <c r="O509">
        <v>-0.49483307882244454</v>
      </c>
      <c r="P509">
        <v>-0.89293608825635962</v>
      </c>
      <c r="Q509">
        <v>1.6713909571744303</v>
      </c>
      <c r="R509">
        <v>2.0426666631906523</v>
      </c>
      <c r="S509">
        <v>2.7370218378992561E-2</v>
      </c>
      <c r="T509">
        <v>2.1114729441819944</v>
      </c>
      <c r="U509">
        <v>2.2365463759594917E-2</v>
      </c>
      <c r="V509">
        <v>0.52490060465057209</v>
      </c>
      <c r="W509">
        <v>0.88274802480409076</v>
      </c>
    </row>
    <row r="510" spans="1:23" x14ac:dyDescent="0.3">
      <c r="A510">
        <v>1</v>
      </c>
      <c r="B510">
        <v>2</v>
      </c>
      <c r="C510">
        <v>-10</v>
      </c>
      <c r="D510">
        <v>18</v>
      </c>
      <c r="E510">
        <v>0</v>
      </c>
      <c r="F510">
        <v>200</v>
      </c>
      <c r="G510">
        <v>0.5</v>
      </c>
      <c r="H510">
        <v>-0.5288173119071915</v>
      </c>
      <c r="I510">
        <v>199.34144925718789</v>
      </c>
      <c r="J510">
        <v>0.89000571345476354</v>
      </c>
      <c r="K510">
        <v>0.5288173119071915</v>
      </c>
      <c r="L510">
        <v>0.65855074281211046</v>
      </c>
      <c r="M510">
        <v>0.39000571345476354</v>
      </c>
      <c r="N510">
        <v>0.84459270079200321</v>
      </c>
      <c r="O510">
        <v>-0.49577790568064839</v>
      </c>
      <c r="P510">
        <v>-0.89422780777411526</v>
      </c>
      <c r="Q510">
        <v>1.3326434296343661</v>
      </c>
      <c r="R510">
        <v>1.6377971435635532</v>
      </c>
      <c r="S510">
        <v>2.2365463759594917E-2</v>
      </c>
      <c r="T510">
        <v>1.6891854015840064</v>
      </c>
      <c r="U510">
        <v>1.827577548948156E-2</v>
      </c>
      <c r="V510">
        <v>0.41685559661214966</v>
      </c>
      <c r="W510">
        <v>0.70926800444385463</v>
      </c>
    </row>
    <row r="511" spans="1:23" x14ac:dyDescent="0.3">
      <c r="A511">
        <v>1</v>
      </c>
      <c r="B511">
        <v>2</v>
      </c>
      <c r="C511">
        <v>-10</v>
      </c>
      <c r="D511">
        <v>18</v>
      </c>
      <c r="E511">
        <v>0</v>
      </c>
      <c r="F511">
        <v>200</v>
      </c>
      <c r="G511">
        <v>0.5</v>
      </c>
      <c r="H511">
        <v>-0.4224987011804579</v>
      </c>
      <c r="I511">
        <v>199.47271168982718</v>
      </c>
      <c r="J511">
        <v>0.89183329100371167</v>
      </c>
      <c r="K511">
        <v>0.4224987011804579</v>
      </c>
      <c r="L511">
        <v>0.52728831017282118</v>
      </c>
      <c r="M511">
        <v>0.39183329100371167</v>
      </c>
      <c r="N511">
        <v>0.67567604260035974</v>
      </c>
      <c r="O511">
        <v>-0.49654996552969133</v>
      </c>
      <c r="P511">
        <v>-0.89528332547402034</v>
      </c>
      <c r="Q511">
        <v>1.0631861072673361</v>
      </c>
      <c r="R511">
        <v>1.312624326392837</v>
      </c>
      <c r="S511">
        <v>1.827577548948156E-2</v>
      </c>
      <c r="T511">
        <v>1.3513520852007195</v>
      </c>
      <c r="U511">
        <v>1.4933875205759506E-2</v>
      </c>
      <c r="V511">
        <v>0.33097969342083045</v>
      </c>
      <c r="W511">
        <v>0.56992169671298254</v>
      </c>
    </row>
    <row r="512" spans="1:23" x14ac:dyDescent="0.3">
      <c r="A512">
        <v>1</v>
      </c>
      <c r="B512">
        <v>2</v>
      </c>
      <c r="C512">
        <v>-10</v>
      </c>
      <c r="D512">
        <v>18</v>
      </c>
      <c r="E512">
        <v>0</v>
      </c>
      <c r="F512">
        <v>200</v>
      </c>
      <c r="G512">
        <v>0.5</v>
      </c>
      <c r="H512">
        <v>-0.33763563198558499</v>
      </c>
      <c r="I512">
        <v>199.57787719780669</v>
      </c>
      <c r="J512">
        <v>0.8933266785242876</v>
      </c>
      <c r="K512">
        <v>0.33763563198558499</v>
      </c>
      <c r="L512">
        <v>0.42212280219331433</v>
      </c>
      <c r="M512">
        <v>0.3933266785242876</v>
      </c>
      <c r="N512">
        <v>0.54054183937771305</v>
      </c>
      <c r="O512">
        <v>-0.49718084764086268</v>
      </c>
      <c r="P512">
        <v>-0.89614583088342481</v>
      </c>
      <c r="Q512">
        <v>0.84863069194872909</v>
      </c>
      <c r="R512">
        <v>1.0516550797951552</v>
      </c>
      <c r="S512">
        <v>1.4933875205759506E-2</v>
      </c>
      <c r="T512">
        <v>1.0810836787554261</v>
      </c>
      <c r="U512">
        <v>1.2203051298719458E-2</v>
      </c>
      <c r="V512">
        <v>0.26273681586205305</v>
      </c>
      <c r="W512">
        <v>0.45798563664156439</v>
      </c>
    </row>
    <row r="513" spans="1:23" x14ac:dyDescent="0.3">
      <c r="A513">
        <v>1</v>
      </c>
      <c r="B513">
        <v>2</v>
      </c>
      <c r="C513">
        <v>-10</v>
      </c>
      <c r="D513">
        <v>18</v>
      </c>
      <c r="E513">
        <v>0</v>
      </c>
      <c r="F513">
        <v>200</v>
      </c>
      <c r="G513">
        <v>0.5</v>
      </c>
      <c r="H513">
        <v>-0.26987076854479447</v>
      </c>
      <c r="I513">
        <v>199.66211105375288</v>
      </c>
      <c r="J513">
        <v>0.89454698365415952</v>
      </c>
      <c r="K513">
        <v>0.26987076854479447</v>
      </c>
      <c r="L513">
        <v>0.33788894624711929</v>
      </c>
      <c r="M513">
        <v>0.39454698365415952</v>
      </c>
      <c r="N513">
        <v>0.43243400850412622</v>
      </c>
      <c r="O513">
        <v>-0.49769636643137805</v>
      </c>
      <c r="P513">
        <v>-0.89685061722278148</v>
      </c>
      <c r="Q513">
        <v>0.67764863440790513</v>
      </c>
      <c r="R513">
        <v>0.84233855946196989</v>
      </c>
      <c r="S513">
        <v>1.2203051298719458E-2</v>
      </c>
      <c r="T513">
        <v>0.86486801700825244</v>
      </c>
      <c r="U513">
        <v>9.9715764630108339E-3</v>
      </c>
      <c r="V513">
        <v>0.20851672729866413</v>
      </c>
      <c r="W513">
        <v>0.3680619507068375</v>
      </c>
    </row>
    <row r="514" spans="1:23" x14ac:dyDescent="0.3">
      <c r="A514">
        <v>1</v>
      </c>
      <c r="B514">
        <v>2</v>
      </c>
      <c r="C514">
        <v>-10</v>
      </c>
      <c r="D514">
        <v>18</v>
      </c>
      <c r="E514">
        <v>0</v>
      </c>
      <c r="F514">
        <v>200</v>
      </c>
      <c r="G514">
        <v>0.5</v>
      </c>
      <c r="H514">
        <v>-0.21574108372271705</v>
      </c>
      <c r="I514">
        <v>199.72956432713158</v>
      </c>
      <c r="J514">
        <v>0.89554414130046056</v>
      </c>
      <c r="K514">
        <v>0.21574108372271705</v>
      </c>
      <c r="L514">
        <v>0.27043567286841608</v>
      </c>
      <c r="M514">
        <v>0.39554414130046056</v>
      </c>
      <c r="N514">
        <v>0.34594749365423266</v>
      </c>
      <c r="O514">
        <v>-0.49811761664060339</v>
      </c>
      <c r="P514">
        <v>-0.89742652465985717</v>
      </c>
      <c r="Q514">
        <v>0.54129684822077417</v>
      </c>
      <c r="R514">
        <v>0.67453273378691048</v>
      </c>
      <c r="S514">
        <v>9.9715764630108339E-3</v>
      </c>
      <c r="T514">
        <v>0.69189498730846533</v>
      </c>
      <c r="U514">
        <v>8.1481470677111645E-3</v>
      </c>
      <c r="V514">
        <v>0.16544648589446578</v>
      </c>
      <c r="W514">
        <v>0.29581683897784439</v>
      </c>
    </row>
    <row r="515" spans="1:23" x14ac:dyDescent="0.3">
      <c r="A515">
        <v>1</v>
      </c>
      <c r="B515">
        <v>2</v>
      </c>
      <c r="C515">
        <v>-10</v>
      </c>
      <c r="D515">
        <v>18</v>
      </c>
      <c r="E515">
        <v>0</v>
      </c>
      <c r="F515">
        <v>200</v>
      </c>
      <c r="G515">
        <v>0.5</v>
      </c>
      <c r="H515">
        <v>-0.17249113076118483</v>
      </c>
      <c r="I515">
        <v>199.78357014444279</v>
      </c>
      <c r="J515">
        <v>0.8963589560072317</v>
      </c>
      <c r="K515">
        <v>0.17249113076118483</v>
      </c>
      <c r="L515">
        <v>0.21642985555720884</v>
      </c>
      <c r="M515">
        <v>0.3963589560072317</v>
      </c>
      <c r="N515">
        <v>0.27675814815066679</v>
      </c>
      <c r="O515">
        <v>-0.49846183602862582</v>
      </c>
      <c r="P515">
        <v>-0.897897119978606</v>
      </c>
      <c r="Q515">
        <v>0.43249952961532223</v>
      </c>
      <c r="R515">
        <v>0.54005817311203275</v>
      </c>
      <c r="S515">
        <v>8.1481470677111645E-3</v>
      </c>
      <c r="T515">
        <v>0.55351629630133359</v>
      </c>
      <c r="U515">
        <v>6.658151270794832E-3</v>
      </c>
      <c r="V515">
        <v>0.13124022193408588</v>
      </c>
      <c r="W515">
        <v>0.23777064226680319</v>
      </c>
    </row>
    <row r="516" spans="1:23" x14ac:dyDescent="0.3">
      <c r="A516">
        <v>1</v>
      </c>
      <c r="B516">
        <v>2</v>
      </c>
      <c r="C516">
        <v>-10</v>
      </c>
      <c r="D516">
        <v>18</v>
      </c>
      <c r="E516">
        <v>0</v>
      </c>
      <c r="F516">
        <v>200</v>
      </c>
      <c r="G516">
        <v>0.5</v>
      </c>
      <c r="H516">
        <v>-0.13792636452447629</v>
      </c>
      <c r="I516">
        <v>199.82680300044044</v>
      </c>
      <c r="J516">
        <v>0.89702477113431123</v>
      </c>
      <c r="K516">
        <v>0.13792636452447629</v>
      </c>
      <c r="L516">
        <v>0.1731969995595648</v>
      </c>
      <c r="M516">
        <v>0.39702477113431123</v>
      </c>
      <c r="N516">
        <v>0.22140660036994064</v>
      </c>
      <c r="O516">
        <v>-0.49874311044717112</v>
      </c>
      <c r="P516">
        <v>-0.89828166068713999</v>
      </c>
      <c r="Q516">
        <v>0.34564766236708544</v>
      </c>
      <c r="R516">
        <v>0.4323285599764547</v>
      </c>
      <c r="S516">
        <v>6.658151270794832E-3</v>
      </c>
      <c r="T516">
        <v>0.44281320073988129</v>
      </c>
      <c r="U516">
        <v>5.4406188223197205E-3</v>
      </c>
      <c r="V516">
        <v>0.10407944966806933</v>
      </c>
      <c r="W516">
        <v>0.19112935082518487</v>
      </c>
    </row>
    <row r="517" spans="1:23" x14ac:dyDescent="0.3">
      <c r="A517">
        <v>1</v>
      </c>
      <c r="B517">
        <v>2</v>
      </c>
      <c r="C517">
        <v>-10</v>
      </c>
      <c r="D517">
        <v>18</v>
      </c>
      <c r="E517">
        <v>0</v>
      </c>
      <c r="F517">
        <v>200</v>
      </c>
      <c r="G517">
        <v>0.5</v>
      </c>
      <c r="H517">
        <v>-0.11029757552038782</v>
      </c>
      <c r="I517">
        <v>199.86140770135898</v>
      </c>
      <c r="J517">
        <v>0.89756883301654322</v>
      </c>
      <c r="K517">
        <v>0.11029757552038782</v>
      </c>
      <c r="L517">
        <v>0.13859229864101508</v>
      </c>
      <c r="M517">
        <v>0.39756883301654322</v>
      </c>
      <c r="N517">
        <v>0.17712532401741982</v>
      </c>
      <c r="O517">
        <v>-0.49897295009630716</v>
      </c>
      <c r="P517">
        <v>-0.89859588292023607</v>
      </c>
      <c r="Q517">
        <v>0.27628789004088466</v>
      </c>
      <c r="R517">
        <v>0.34604700918553599</v>
      </c>
      <c r="S517">
        <v>5.4406188223197205E-3</v>
      </c>
      <c r="T517">
        <v>0.35425064803483963</v>
      </c>
      <c r="U517">
        <v>4.4457274688305404E-3</v>
      </c>
      <c r="V517">
        <v>8.2517729594302217E-2</v>
      </c>
      <c r="W517">
        <v>0.15364936909559085</v>
      </c>
    </row>
    <row r="518" spans="1:23" x14ac:dyDescent="0.3">
      <c r="A518">
        <v>1</v>
      </c>
      <c r="B518">
        <v>2</v>
      </c>
      <c r="C518">
        <v>-10</v>
      </c>
      <c r="D518">
        <v>18</v>
      </c>
      <c r="E518">
        <v>0</v>
      </c>
      <c r="F518">
        <v>200</v>
      </c>
      <c r="G518">
        <v>0.5</v>
      </c>
      <c r="H518">
        <v>-8.8209603814455501E-2</v>
      </c>
      <c r="I518">
        <v>199.88910349024917</v>
      </c>
      <c r="J518">
        <v>0.89801340576342625</v>
      </c>
      <c r="K518">
        <v>8.8209603814455501E-2</v>
      </c>
      <c r="L518">
        <v>0.11089650975083032</v>
      </c>
      <c r="M518">
        <v>0.39801340576342625</v>
      </c>
      <c r="N518">
        <v>0.14170028256859338</v>
      </c>
      <c r="O518">
        <v>-0.49916076045196112</v>
      </c>
      <c r="P518">
        <v>-0.89885264531146503</v>
      </c>
      <c r="Q518">
        <v>0.22087971705932327</v>
      </c>
      <c r="R518">
        <v>0.27695788890171941</v>
      </c>
      <c r="S518">
        <v>4.4457274688305404E-3</v>
      </c>
      <c r="T518">
        <v>0.28340056513718676</v>
      </c>
      <c r="U518">
        <v>3.6327649793506112E-3</v>
      </c>
      <c r="V518">
        <v>6.5404735210924034E-2</v>
      </c>
      <c r="W518">
        <v>0.12352897488053381</v>
      </c>
    </row>
    <row r="519" spans="1:23" x14ac:dyDescent="0.3">
      <c r="A519">
        <v>1</v>
      </c>
      <c r="B519">
        <v>2</v>
      </c>
      <c r="C519">
        <v>-10</v>
      </c>
      <c r="D519">
        <v>18</v>
      </c>
      <c r="E519">
        <v>0</v>
      </c>
      <c r="F519">
        <v>200</v>
      </c>
      <c r="G519">
        <v>0.5</v>
      </c>
      <c r="H519">
        <v>-7.0549075519210025E-2</v>
      </c>
      <c r="I519">
        <v>199.91126797859278</v>
      </c>
      <c r="J519">
        <v>0.89837668226136136</v>
      </c>
      <c r="K519">
        <v>7.0549075519210025E-2</v>
      </c>
      <c r="L519">
        <v>8.8732021407224693E-2</v>
      </c>
      <c r="M519">
        <v>0.39837668226136136</v>
      </c>
      <c r="N519">
        <v>0.11336023853021561</v>
      </c>
      <c r="O519">
        <v>-0.49931422710909423</v>
      </c>
      <c r="P519">
        <v>-0.89906245515226724</v>
      </c>
      <c r="Q519">
        <v>0.17660528295245476</v>
      </c>
      <c r="R519">
        <v>0.22164488343600494</v>
      </c>
      <c r="S519">
        <v>3.6327649793506112E-3</v>
      </c>
      <c r="T519">
        <v>0.22672047706043122</v>
      </c>
      <c r="U519">
        <v>2.9684635589752872E-3</v>
      </c>
      <c r="V519">
        <v>5.1825783881674775E-2</v>
      </c>
      <c r="W519">
        <v>9.9321200825279371E-2</v>
      </c>
    </row>
    <row r="520" spans="1:23" x14ac:dyDescent="0.3">
      <c r="A520">
        <v>1</v>
      </c>
      <c r="B520">
        <v>2</v>
      </c>
      <c r="C520">
        <v>-10</v>
      </c>
      <c r="D520">
        <v>18</v>
      </c>
      <c r="E520">
        <v>0</v>
      </c>
      <c r="F520">
        <v>200</v>
      </c>
      <c r="G520">
        <v>0.5</v>
      </c>
      <c r="H520">
        <v>-5.6427093731167888E-2</v>
      </c>
      <c r="I520">
        <v>199.92900470257337</v>
      </c>
      <c r="J520">
        <v>0.89867352861725891</v>
      </c>
      <c r="K520">
        <v>5.6427093731167888E-2</v>
      </c>
      <c r="L520">
        <v>7.0995297426634352E-2</v>
      </c>
      <c r="M520">
        <v>0.39867352861725891</v>
      </c>
      <c r="N520">
        <v>9.0688197488109121E-2</v>
      </c>
      <c r="O520">
        <v>-0.49943963026752836</v>
      </c>
      <c r="P520">
        <v>-0.89923389834973055</v>
      </c>
      <c r="Q520">
        <v>0.14121981788042137</v>
      </c>
      <c r="R520">
        <v>0.17736723980580554</v>
      </c>
      <c r="S520">
        <v>2.9684635589752872E-3</v>
      </c>
      <c r="T520">
        <v>0.18137639497621824</v>
      </c>
      <c r="U520">
        <v>2.4256386817942399E-3</v>
      </c>
      <c r="V520">
        <v>4.1053688871052159E-2</v>
      </c>
      <c r="W520">
        <v>7.9863907779759991E-2</v>
      </c>
    </row>
    <row r="521" spans="1:23" x14ac:dyDescent="0.3">
      <c r="A521">
        <v>1</v>
      </c>
      <c r="B521">
        <v>2</v>
      </c>
      <c r="C521">
        <v>-10</v>
      </c>
      <c r="D521">
        <v>18</v>
      </c>
      <c r="E521">
        <v>0</v>
      </c>
      <c r="F521">
        <v>200</v>
      </c>
      <c r="G521">
        <v>0.5</v>
      </c>
      <c r="H521">
        <v>-4.5133720034076619E-2</v>
      </c>
      <c r="I521">
        <v>199.94319743582258</v>
      </c>
      <c r="J521">
        <v>0.89891609248543836</v>
      </c>
      <c r="K521">
        <v>4.5133720034076619E-2</v>
      </c>
      <c r="L521">
        <v>5.6802564177417025E-2</v>
      </c>
      <c r="M521">
        <v>0.39891609248543836</v>
      </c>
      <c r="N521">
        <v>7.2550561550162998E-2</v>
      </c>
      <c r="O521">
        <v>-0.49954210171630686</v>
      </c>
      <c r="P521">
        <v>-0.89937399076913138</v>
      </c>
      <c r="Q521">
        <v>0.11293373697091266</v>
      </c>
      <c r="R521">
        <v>0.14192733249220829</v>
      </c>
      <c r="S521">
        <v>2.4256386817942399E-3</v>
      </c>
      <c r="T521">
        <v>0.145101123100326</v>
      </c>
      <c r="U521">
        <v>1.9820767977911657E-3</v>
      </c>
      <c r="V521">
        <v>3.2510426651112673E-2</v>
      </c>
      <c r="W521">
        <v>6.4223655415771325E-2</v>
      </c>
    </row>
    <row r="522" spans="1:23" x14ac:dyDescent="0.3">
      <c r="A522">
        <v>1</v>
      </c>
      <c r="B522">
        <v>2</v>
      </c>
      <c r="C522">
        <v>-10</v>
      </c>
      <c r="D522">
        <v>18</v>
      </c>
      <c r="E522">
        <v>0</v>
      </c>
      <c r="F522">
        <v>200</v>
      </c>
      <c r="G522">
        <v>0.5</v>
      </c>
      <c r="H522">
        <v>-3.6101775014436309E-2</v>
      </c>
      <c r="I522">
        <v>199.95455381413663</v>
      </c>
      <c r="J522">
        <v>0.89911430016521743</v>
      </c>
      <c r="K522">
        <v>3.6101775014436309E-2</v>
      </c>
      <c r="L522">
        <v>4.5446185863369237E-2</v>
      </c>
      <c r="M522">
        <v>0.39911430016521743</v>
      </c>
      <c r="N522">
        <v>5.8040451141603638E-2</v>
      </c>
      <c r="O522">
        <v>-0.49962583483257894</v>
      </c>
      <c r="P522">
        <v>-0.8994884653326386</v>
      </c>
      <c r="Q522">
        <v>9.031945019640307E-2</v>
      </c>
      <c r="R522">
        <v>0.11356378314055686</v>
      </c>
      <c r="S522">
        <v>1.9820767977911657E-3</v>
      </c>
      <c r="T522">
        <v>0.11608090228320728</v>
      </c>
      <c r="U522">
        <v>1.6196263399645972E-3</v>
      </c>
      <c r="V522">
        <v>2.5736623374685647E-2</v>
      </c>
      <c r="W522">
        <v>5.1650644814119205E-2</v>
      </c>
    </row>
    <row r="523" spans="1:23" x14ac:dyDescent="0.3">
      <c r="A523">
        <v>1</v>
      </c>
      <c r="B523">
        <v>2</v>
      </c>
      <c r="C523">
        <v>-10</v>
      </c>
      <c r="D523">
        <v>18</v>
      </c>
      <c r="E523">
        <v>0</v>
      </c>
      <c r="F523">
        <v>200</v>
      </c>
      <c r="G523">
        <v>0.5</v>
      </c>
      <c r="H523">
        <v>-2.8878019641103259E-2</v>
      </c>
      <c r="I523">
        <v>199.96364034906779</v>
      </c>
      <c r="J523">
        <v>0.89927626279921391</v>
      </c>
      <c r="K523">
        <v>2.8878019641103259E-2</v>
      </c>
      <c r="L523">
        <v>3.6359650932212162E-2</v>
      </c>
      <c r="M523">
        <v>0.39927626279921391</v>
      </c>
      <c r="N523">
        <v>4.6432361928985075E-2</v>
      </c>
      <c r="O523">
        <v>-0.4996942561788571</v>
      </c>
      <c r="P523">
        <v>-0.89958200662035681</v>
      </c>
      <c r="Q523">
        <v>7.2237553733330503E-2</v>
      </c>
      <c r="R523">
        <v>9.0865349311537363E-2</v>
      </c>
      <c r="S523">
        <v>1.6196263399645972E-3</v>
      </c>
      <c r="T523">
        <v>9.286472385797015E-2</v>
      </c>
      <c r="U523">
        <v>1.3234549841385501E-3</v>
      </c>
      <c r="V523">
        <v>2.0367268079548317E-2</v>
      </c>
      <c r="W523">
        <v>4.1542547825765122E-2</v>
      </c>
    </row>
    <row r="524" spans="1:23" x14ac:dyDescent="0.3">
      <c r="A524">
        <v>1</v>
      </c>
      <c r="B524">
        <v>2</v>
      </c>
      <c r="C524">
        <v>-10</v>
      </c>
      <c r="D524">
        <v>18</v>
      </c>
      <c r="E524">
        <v>0</v>
      </c>
      <c r="F524">
        <v>200</v>
      </c>
      <c r="G524">
        <v>0.5</v>
      </c>
      <c r="H524">
        <v>-2.3100192635144616E-2</v>
      </c>
      <c r="I524">
        <v>199.97091051305915</v>
      </c>
      <c r="J524">
        <v>0.89940860829762781</v>
      </c>
      <c r="K524">
        <v>2.3100192635144616E-2</v>
      </c>
      <c r="L524">
        <v>2.9089486940847564E-2</v>
      </c>
      <c r="M524">
        <v>0.39940860829762781</v>
      </c>
      <c r="N524">
        <v>3.7145890085748791E-2</v>
      </c>
      <c r="O524">
        <v>-0.49975016572415931</v>
      </c>
      <c r="P524">
        <v>-0.8996584425734685</v>
      </c>
      <c r="Q524">
        <v>5.7778270059586419E-2</v>
      </c>
      <c r="R524">
        <v>7.2701639913681101E-2</v>
      </c>
      <c r="S524">
        <v>1.3234549841385501E-3</v>
      </c>
      <c r="T524">
        <v>7.4291780171497582E-2</v>
      </c>
      <c r="U524">
        <v>1.0814426998173587E-3</v>
      </c>
      <c r="V524">
        <v>1.6112385125293657E-2</v>
      </c>
      <c r="W524">
        <v>3.3415468322371397E-2</v>
      </c>
    </row>
    <row r="525" spans="1:23" x14ac:dyDescent="0.3">
      <c r="A525">
        <v>1</v>
      </c>
      <c r="B525">
        <v>2</v>
      </c>
      <c r="C525">
        <v>-10</v>
      </c>
      <c r="D525">
        <v>18</v>
      </c>
      <c r="E525">
        <v>0</v>
      </c>
      <c r="F525">
        <v>200</v>
      </c>
      <c r="G525">
        <v>0.5</v>
      </c>
      <c r="H525">
        <v>-1.8478700742134778E-2</v>
      </c>
      <c r="I525">
        <v>199.97672725602177</v>
      </c>
      <c r="J525">
        <v>0.89951675256760955</v>
      </c>
      <c r="K525">
        <v>1.8478700742134778E-2</v>
      </c>
      <c r="L525">
        <v>2.3272743978225208E-2</v>
      </c>
      <c r="M525">
        <v>0.39951675256760955</v>
      </c>
      <c r="N525">
        <v>2.9716712358425351E-2</v>
      </c>
      <c r="O525">
        <v>-0.49979585142616734</v>
      </c>
      <c r="P525">
        <v>-0.89972090114144221</v>
      </c>
      <c r="Q525">
        <v>4.6214918930098374E-2</v>
      </c>
      <c r="R525">
        <v>5.8167429626334331E-2</v>
      </c>
      <c r="S525">
        <v>1.0814426998173587E-3</v>
      </c>
      <c r="T525">
        <v>5.9433424716850702E-2</v>
      </c>
      <c r="U525">
        <v>8.8368574341046724E-4</v>
      </c>
      <c r="V525">
        <v>1.2741655624999829E-2</v>
      </c>
      <c r="W525">
        <v>2.6880627519567307E-2</v>
      </c>
    </row>
    <row r="526" spans="1:23" x14ac:dyDescent="0.3">
      <c r="A526">
        <v>1</v>
      </c>
      <c r="B526">
        <v>2</v>
      </c>
      <c r="C526">
        <v>-10</v>
      </c>
      <c r="D526">
        <v>18</v>
      </c>
      <c r="E526">
        <v>0</v>
      </c>
      <c r="F526">
        <v>200</v>
      </c>
      <c r="G526">
        <v>0.5</v>
      </c>
      <c r="H526">
        <v>-1.4782010451228973E-2</v>
      </c>
      <c r="I526">
        <v>199.98138105024034</v>
      </c>
      <c r="J526">
        <v>0.89960512114195057</v>
      </c>
      <c r="K526">
        <v>1.4782010451228973E-2</v>
      </c>
      <c r="L526">
        <v>1.8618949759655834E-2</v>
      </c>
      <c r="M526">
        <v>0.39960512114195057</v>
      </c>
      <c r="N526">
        <v>2.3773370041557648E-2</v>
      </c>
      <c r="O526">
        <v>-0.49983318285752198</v>
      </c>
      <c r="P526">
        <v>-0.89977193828442847</v>
      </c>
      <c r="Q526">
        <v>3.6966902909058047E-2</v>
      </c>
      <c r="R526">
        <v>4.6537942185767477E-2</v>
      </c>
      <c r="S526">
        <v>8.8368574341046724E-4</v>
      </c>
      <c r="T526">
        <v>4.7546740083115296E-2</v>
      </c>
      <c r="U526">
        <v>7.2209140888901402E-4</v>
      </c>
      <c r="V526">
        <v>1.0072182089926321E-2</v>
      </c>
      <c r="W526">
        <v>2.1625644632150543E-2</v>
      </c>
    </row>
    <row r="527" spans="1:23" x14ac:dyDescent="0.3">
      <c r="A527">
        <v>1</v>
      </c>
      <c r="B527">
        <v>2</v>
      </c>
      <c r="C527">
        <v>-10</v>
      </c>
      <c r="D527">
        <v>18</v>
      </c>
      <c r="E527">
        <v>0</v>
      </c>
      <c r="F527">
        <v>200</v>
      </c>
      <c r="G527">
        <v>0.5</v>
      </c>
      <c r="H527">
        <v>-1.1824987210122408E-2</v>
      </c>
      <c r="I527">
        <v>199.98510434696192</v>
      </c>
      <c r="J527">
        <v>0.89967733028283947</v>
      </c>
      <c r="K527">
        <v>1.1824987210122408E-2</v>
      </c>
      <c r="L527">
        <v>1.4895653038081491E-2</v>
      </c>
      <c r="M527">
        <v>0.39967733028283947</v>
      </c>
      <c r="N527">
        <v>1.9018696115939832E-2</v>
      </c>
      <c r="O527">
        <v>-0.49986368771323042</v>
      </c>
      <c r="P527">
        <v>-0.89981364256960894</v>
      </c>
      <c r="Q527">
        <v>2.9570232411065649E-2</v>
      </c>
      <c r="R527">
        <v>3.7232967215720073E-2</v>
      </c>
      <c r="S527">
        <v>7.2209140888901402E-4</v>
      </c>
      <c r="T527">
        <v>3.8037392231879665E-2</v>
      </c>
      <c r="U527">
        <v>5.9004685794050715E-4</v>
      </c>
      <c r="V527">
        <v>7.9587558804358315E-3</v>
      </c>
      <c r="W527">
        <v>1.7399505607483948E-2</v>
      </c>
    </row>
    <row r="528" spans="1:23" x14ac:dyDescent="0.3">
      <c r="A528">
        <v>1</v>
      </c>
      <c r="B528">
        <v>2</v>
      </c>
      <c r="C528">
        <v>-10</v>
      </c>
      <c r="D528">
        <v>18</v>
      </c>
      <c r="E528">
        <v>0</v>
      </c>
      <c r="F528">
        <v>200</v>
      </c>
      <c r="G528">
        <v>0.5</v>
      </c>
      <c r="H528">
        <v>-9.4595836979655297E-3</v>
      </c>
      <c r="I528">
        <v>199.98808315516365</v>
      </c>
      <c r="J528">
        <v>0.89973633496863348</v>
      </c>
      <c r="K528">
        <v>9.4595836979655297E-3</v>
      </c>
      <c r="L528">
        <v>1.1916844836349583E-2</v>
      </c>
      <c r="M528">
        <v>0.39973633496863348</v>
      </c>
      <c r="N528">
        <v>1.5214956936923841E-2</v>
      </c>
      <c r="O528">
        <v>-0.49988861432760412</v>
      </c>
      <c r="P528">
        <v>-0.89984772064102947</v>
      </c>
      <c r="Q528">
        <v>2.3654035121568776E-2</v>
      </c>
      <c r="R528">
        <v>2.9788082017300984E-2</v>
      </c>
      <c r="S528">
        <v>5.9004685794050715E-4</v>
      </c>
      <c r="T528">
        <v>3.0429913873847681E-2</v>
      </c>
      <c r="U528">
        <v>4.8214851342009979E-4</v>
      </c>
      <c r="V528">
        <v>6.2861165172550951E-3</v>
      </c>
      <c r="W528">
        <v>1.4000492731976693E-2</v>
      </c>
    </row>
    <row r="529" spans="1:23" x14ac:dyDescent="0.3">
      <c r="A529">
        <v>1</v>
      </c>
      <c r="B529">
        <v>2</v>
      </c>
      <c r="C529">
        <v>-10</v>
      </c>
      <c r="D529">
        <v>18</v>
      </c>
      <c r="E529">
        <v>0</v>
      </c>
      <c r="F529">
        <v>200</v>
      </c>
      <c r="G529">
        <v>0.5</v>
      </c>
      <c r="H529">
        <v>-7.5674014969542716E-3</v>
      </c>
      <c r="I529">
        <v>199.99046631338371</v>
      </c>
      <c r="J529">
        <v>0.89978454981997547</v>
      </c>
      <c r="K529">
        <v>7.5674014969542716E-3</v>
      </c>
      <c r="L529">
        <v>9.533686616293835E-3</v>
      </c>
      <c r="M529">
        <v>0.39978454981997547</v>
      </c>
      <c r="N529">
        <v>1.2171965573144131E-2</v>
      </c>
      <c r="O529">
        <v>-0.49990898276036777</v>
      </c>
      <c r="P529">
        <v>-0.89987556705960769</v>
      </c>
      <c r="Q529">
        <v>1.8921822010112579E-2</v>
      </c>
      <c r="R529">
        <v>2.3831582200672424E-2</v>
      </c>
      <c r="S529">
        <v>4.8214851342009979E-4</v>
      </c>
      <c r="T529">
        <v>2.4343931146288262E-2</v>
      </c>
      <c r="U529">
        <v>3.9398090945752529E-4</v>
      </c>
      <c r="V529">
        <v>4.9627964397692187E-3</v>
      </c>
      <c r="W529">
        <v>1.1266490991089622E-2</v>
      </c>
    </row>
    <row r="530" spans="1:23" x14ac:dyDescent="0.3">
      <c r="A530">
        <v>1</v>
      </c>
      <c r="B530">
        <v>2</v>
      </c>
      <c r="C530">
        <v>-10</v>
      </c>
      <c r="D530">
        <v>18</v>
      </c>
      <c r="E530">
        <v>0</v>
      </c>
      <c r="F530">
        <v>200</v>
      </c>
      <c r="G530">
        <v>0.5</v>
      </c>
      <c r="H530">
        <v>-6.0537476578647297E-3</v>
      </c>
      <c r="I530">
        <v>199.99237291294628</v>
      </c>
      <c r="J530">
        <v>0.89982394791092124</v>
      </c>
      <c r="K530">
        <v>6.0537476578647297E-3</v>
      </c>
      <c r="L530">
        <v>7.6270870537200608E-3</v>
      </c>
      <c r="M530">
        <v>0.39982394791092124</v>
      </c>
      <c r="N530">
        <v>9.7375724711103884E-3</v>
      </c>
      <c r="O530">
        <v>-0.49992562654221417</v>
      </c>
      <c r="P530">
        <v>-0.89989832136870718</v>
      </c>
      <c r="Q530">
        <v>1.5136538390895415E-2</v>
      </c>
      <c r="R530">
        <v>1.9065995625620315E-2</v>
      </c>
      <c r="S530">
        <v>3.9398090945752529E-4</v>
      </c>
      <c r="T530">
        <v>1.9475144942220777E-2</v>
      </c>
      <c r="U530">
        <v>3.2193592721796449E-4</v>
      </c>
      <c r="V530">
        <v>3.916227562996543E-3</v>
      </c>
      <c r="W530">
        <v>9.0672023984839749E-3</v>
      </c>
    </row>
    <row r="531" spans="1:23" x14ac:dyDescent="0.3">
      <c r="A531">
        <v>1</v>
      </c>
      <c r="B531">
        <v>2</v>
      </c>
      <c r="C531">
        <v>-10</v>
      </c>
      <c r="D531">
        <v>18</v>
      </c>
      <c r="E531">
        <v>0</v>
      </c>
      <c r="F531">
        <v>200</v>
      </c>
      <c r="G531">
        <v>0.5</v>
      </c>
      <c r="H531">
        <v>-4.8428846790730612E-3</v>
      </c>
      <c r="I531">
        <v>199.99389824030519</v>
      </c>
      <c r="J531">
        <v>0.89985614150364301</v>
      </c>
      <c r="K531">
        <v>4.8428846790730612E-3</v>
      </c>
      <c r="L531">
        <v>6.1017596948147457E-3</v>
      </c>
      <c r="M531">
        <v>0.39985614150364301</v>
      </c>
      <c r="N531">
        <v>7.7900579836138791E-3</v>
      </c>
      <c r="O531">
        <v>-0.49993922677125979</v>
      </c>
      <c r="P531">
        <v>-0.89991691473238322</v>
      </c>
      <c r="Q531">
        <v>1.2108629787916684E-2</v>
      </c>
      <c r="R531">
        <v>1.5253273588960642E-2</v>
      </c>
      <c r="S531">
        <v>3.2193592721796449E-4</v>
      </c>
      <c r="T531">
        <v>1.5580115967227758E-2</v>
      </c>
      <c r="U531">
        <v>2.630654411550637E-4</v>
      </c>
      <c r="V531">
        <v>3.0888484598354097E-3</v>
      </c>
      <c r="W531">
        <v>7.2978955183164293E-3</v>
      </c>
    </row>
    <row r="532" spans="1:23" x14ac:dyDescent="0.3">
      <c r="A532">
        <v>1</v>
      </c>
      <c r="B532">
        <v>2</v>
      </c>
      <c r="C532">
        <v>-10</v>
      </c>
      <c r="D532">
        <v>18</v>
      </c>
      <c r="E532">
        <v>0</v>
      </c>
      <c r="F532">
        <v>200</v>
      </c>
      <c r="G532">
        <v>0.5</v>
      </c>
      <c r="H532">
        <v>-3.8742335803196287E-3</v>
      </c>
      <c r="I532">
        <v>199.99511853337836</v>
      </c>
      <c r="J532">
        <v>0.89988244804775852</v>
      </c>
      <c r="K532">
        <v>3.8742335803196287E-3</v>
      </c>
      <c r="L532">
        <v>4.8814666216401292E-3</v>
      </c>
      <c r="M532">
        <v>0.39988244804775852</v>
      </c>
      <c r="N532">
        <v>6.2320463904774444E-3</v>
      </c>
      <c r="O532">
        <v>-0.49995034000949656</v>
      </c>
      <c r="P532">
        <v>-0.89993210803826196</v>
      </c>
      <c r="Q532">
        <v>9.6865109875343275E-3</v>
      </c>
      <c r="R532">
        <v>1.2202930731616978E-2</v>
      </c>
      <c r="S532">
        <v>2.630654411550637E-4</v>
      </c>
      <c r="T532">
        <v>1.2464092780954889E-2</v>
      </c>
      <c r="U532">
        <v>2.149602116823246E-4</v>
      </c>
      <c r="V532">
        <v>2.435015900193033E-3</v>
      </c>
      <c r="W532">
        <v>5.8743792871102261E-3</v>
      </c>
    </row>
    <row r="533" spans="1:23" x14ac:dyDescent="0.3">
      <c r="A533">
        <v>1</v>
      </c>
      <c r="B533">
        <v>2</v>
      </c>
      <c r="C533">
        <v>-10</v>
      </c>
      <c r="D533">
        <v>18</v>
      </c>
      <c r="E533">
        <v>0</v>
      </c>
      <c r="F533">
        <v>200</v>
      </c>
      <c r="G533">
        <v>0.5</v>
      </c>
      <c r="H533">
        <v>-3.0993383824939385E-3</v>
      </c>
      <c r="I533">
        <v>199.99609478822259</v>
      </c>
      <c r="J533">
        <v>0.89990394406892671</v>
      </c>
      <c r="K533">
        <v>3.0993383824939385E-3</v>
      </c>
      <c r="L533">
        <v>3.9052117774076578E-3</v>
      </c>
      <c r="M533">
        <v>0.39990394406892671</v>
      </c>
      <c r="N533">
        <v>4.9856371143118328E-3</v>
      </c>
      <c r="O533">
        <v>-0.49995942103165403</v>
      </c>
      <c r="P533">
        <v>-0.89994452303727268</v>
      </c>
      <c r="Q533">
        <v>7.7489519782569013E-3</v>
      </c>
      <c r="R533">
        <v>9.7625484424365468E-3</v>
      </c>
      <c r="S533">
        <v>2.149602116823246E-4</v>
      </c>
      <c r="T533">
        <v>9.9712742286236656E-3</v>
      </c>
      <c r="U533">
        <v>1.7565180295342486E-4</v>
      </c>
      <c r="V533">
        <v>1.9185436525804896E-3</v>
      </c>
      <c r="W533">
        <v>4.7289724998352874E-3</v>
      </c>
    </row>
    <row r="534" spans="1:23" x14ac:dyDescent="0.3">
      <c r="A534">
        <v>1</v>
      </c>
      <c r="B534">
        <v>2</v>
      </c>
      <c r="C534">
        <v>-10</v>
      </c>
      <c r="D534">
        <v>18</v>
      </c>
      <c r="E534">
        <v>0</v>
      </c>
      <c r="F534">
        <v>200</v>
      </c>
      <c r="G534">
        <v>0.5</v>
      </c>
      <c r="H534">
        <v>-2.479439012612493E-3</v>
      </c>
      <c r="I534">
        <v>199.99687580542383</v>
      </c>
      <c r="J534">
        <v>0.8999215092492221</v>
      </c>
      <c r="K534">
        <v>2.479439012612493E-3</v>
      </c>
      <c r="L534">
        <v>3.1241945761735224E-3</v>
      </c>
      <c r="M534">
        <v>0.3999215092492221</v>
      </c>
      <c r="N534">
        <v>3.9885096924862631E-3</v>
      </c>
      <c r="O534">
        <v>-0.49996684146775983</v>
      </c>
      <c r="P534">
        <v>-0.89995466778146227</v>
      </c>
      <c r="Q534">
        <v>6.1989936988144558E-3</v>
      </c>
      <c r="R534">
        <v>7.8101720124766237E-3</v>
      </c>
      <c r="S534">
        <v>1.7565180295342486E-4</v>
      </c>
      <c r="T534">
        <v>7.9770193849725262E-3</v>
      </c>
      <c r="U534">
        <v>1.4353139494538425E-4</v>
      </c>
      <c r="V534">
        <v>1.5107553020944347E-3</v>
      </c>
      <c r="W534">
        <v>3.8072576212205829E-3</v>
      </c>
    </row>
    <row r="535" spans="1:23" x14ac:dyDescent="0.3">
      <c r="A535">
        <v>1</v>
      </c>
      <c r="B535">
        <v>2</v>
      </c>
      <c r="C535">
        <v>-10</v>
      </c>
      <c r="D535">
        <v>18</v>
      </c>
      <c r="E535">
        <v>0</v>
      </c>
      <c r="F535">
        <v>200</v>
      </c>
      <c r="G535">
        <v>0.5</v>
      </c>
      <c r="H535">
        <v>-1.9835304916212939E-3</v>
      </c>
      <c r="I535">
        <v>199.99750062789582</v>
      </c>
      <c r="J535">
        <v>0.89993586238871659</v>
      </c>
      <c r="K535">
        <v>1.9835304916212939E-3</v>
      </c>
      <c r="L535">
        <v>2.4993721041823846E-3</v>
      </c>
      <c r="M535">
        <v>0.39993586238871659</v>
      </c>
      <c r="N535">
        <v>3.1908077545280745E-3</v>
      </c>
      <c r="O535">
        <v>-0.49997290497646085</v>
      </c>
      <c r="P535">
        <v>-0.89996295741225574</v>
      </c>
      <c r="Q535">
        <v>4.9590852099119908E-3</v>
      </c>
      <c r="R535">
        <v>6.2482247197951845E-3</v>
      </c>
      <c r="S535">
        <v>1.4353139494538425E-4</v>
      </c>
      <c r="T535">
        <v>6.381615509056149E-3</v>
      </c>
      <c r="U535">
        <v>1.1728454626336315E-4</v>
      </c>
      <c r="V535">
        <v>1.1889287995784778E-3</v>
      </c>
      <c r="W535">
        <v>3.0654815397922882E-3</v>
      </c>
    </row>
    <row r="536" spans="1:23" x14ac:dyDescent="0.3">
      <c r="A536">
        <v>1</v>
      </c>
      <c r="B536">
        <v>2</v>
      </c>
      <c r="C536">
        <v>-10</v>
      </c>
      <c r="D536">
        <v>18</v>
      </c>
      <c r="E536">
        <v>0</v>
      </c>
      <c r="F536">
        <v>200</v>
      </c>
      <c r="G536">
        <v>0.5</v>
      </c>
      <c r="H536">
        <v>-1.5868108493334566E-3</v>
      </c>
      <c r="I536">
        <v>199.99800049156772</v>
      </c>
      <c r="J536">
        <v>0.89994759084334297</v>
      </c>
      <c r="K536">
        <v>1.5868108493334566E-3</v>
      </c>
      <c r="L536">
        <v>1.9995084322772527E-3</v>
      </c>
      <c r="M536">
        <v>0.39994759084334297</v>
      </c>
      <c r="N536">
        <v>2.5526462039049207E-3</v>
      </c>
      <c r="O536">
        <v>-0.49997785967842212</v>
      </c>
      <c r="P536">
        <v>-0.89996973116492085</v>
      </c>
      <c r="Q536">
        <v>3.9671964228783739E-3</v>
      </c>
      <c r="R536">
        <v>4.9986367189191697E-3</v>
      </c>
      <c r="S536">
        <v>1.1728454626336315E-4</v>
      </c>
      <c r="T536">
        <v>5.1052924078098414E-3</v>
      </c>
      <c r="U536">
        <v>9.5837437610768461E-5</v>
      </c>
      <c r="V536">
        <v>9.3506463505046609E-4</v>
      </c>
      <c r="W536">
        <v>2.4684636368227618E-3</v>
      </c>
    </row>
    <row r="537" spans="1:23" x14ac:dyDescent="0.3">
      <c r="A537">
        <v>1</v>
      </c>
      <c r="B537">
        <v>2</v>
      </c>
      <c r="C537">
        <v>-10</v>
      </c>
      <c r="D537">
        <v>18</v>
      </c>
      <c r="E537">
        <v>0</v>
      </c>
      <c r="F537">
        <v>200</v>
      </c>
      <c r="G537">
        <v>0.5</v>
      </c>
      <c r="H537">
        <v>-1.2694398255926127E-3</v>
      </c>
      <c r="I537">
        <v>199.99840038622759</v>
      </c>
      <c r="J537">
        <v>0.899957174587104</v>
      </c>
      <c r="K537">
        <v>1.2694398255926127E-3</v>
      </c>
      <c r="L537">
        <v>1.5996137724130222E-3</v>
      </c>
      <c r="M537">
        <v>0.399957174587104</v>
      </c>
      <c r="N537">
        <v>2.0421169632746363E-3</v>
      </c>
      <c r="O537">
        <v>-0.49998190834400913</v>
      </c>
      <c r="P537">
        <v>-0.89997526624309487</v>
      </c>
      <c r="Q537">
        <v>3.1737102374084377E-3</v>
      </c>
      <c r="R537">
        <v>3.9989465985693891E-3</v>
      </c>
      <c r="S537">
        <v>9.5837437610768461E-5</v>
      </c>
      <c r="T537">
        <v>4.0842339265492727E-3</v>
      </c>
      <c r="U537">
        <v>7.8312238784405963E-5</v>
      </c>
      <c r="V537">
        <v>7.3491339857450989E-4</v>
      </c>
      <c r="W537">
        <v>1.987909219125005E-3</v>
      </c>
    </row>
    <row r="538" spans="1:23" x14ac:dyDescent="0.3">
      <c r="A538">
        <v>1</v>
      </c>
      <c r="B538">
        <v>2</v>
      </c>
      <c r="C538">
        <v>-10</v>
      </c>
      <c r="D538">
        <v>18</v>
      </c>
      <c r="E538">
        <v>0</v>
      </c>
      <c r="F538">
        <v>200</v>
      </c>
      <c r="G538">
        <v>0.5</v>
      </c>
      <c r="H538">
        <v>-1.0155460725832226E-3</v>
      </c>
      <c r="I538">
        <v>199.99872030438877</v>
      </c>
      <c r="J538">
        <v>0.89996500581098249</v>
      </c>
      <c r="K538">
        <v>1.0155460725832226E-3</v>
      </c>
      <c r="L538">
        <v>1.2796956112310909E-3</v>
      </c>
      <c r="M538">
        <v>0.39996500581098249</v>
      </c>
      <c r="N538">
        <v>1.6336935706990231E-3</v>
      </c>
      <c r="O538">
        <v>-0.49998521665594831</v>
      </c>
      <c r="P538">
        <v>-0.89997978915503418</v>
      </c>
      <c r="Q538">
        <v>2.5389375300939017E-3</v>
      </c>
      <c r="R538">
        <v>3.1991816117652285E-3</v>
      </c>
      <c r="S538">
        <v>7.8312238784405963E-5</v>
      </c>
      <c r="T538">
        <v>3.2673871413980461E-3</v>
      </c>
      <c r="U538">
        <v>6.3991743273206225E-5</v>
      </c>
      <c r="V538">
        <v>5.7719510094703227E-4</v>
      </c>
      <c r="W538">
        <v>1.6010629933183318E-3</v>
      </c>
    </row>
    <row r="539" spans="1:23" x14ac:dyDescent="0.3">
      <c r="A539">
        <v>1</v>
      </c>
      <c r="B539">
        <v>2</v>
      </c>
      <c r="C539">
        <v>-10</v>
      </c>
      <c r="D539">
        <v>18</v>
      </c>
      <c r="E539">
        <v>0</v>
      </c>
      <c r="F539">
        <v>200</v>
      </c>
      <c r="G539">
        <v>0.5</v>
      </c>
      <c r="H539">
        <v>-8.1243307445267221E-4</v>
      </c>
      <c r="I539">
        <v>199.99897624050834</v>
      </c>
      <c r="J539">
        <v>0.89997140498530981</v>
      </c>
      <c r="K539">
        <v>8.1243307445267221E-4</v>
      </c>
      <c r="L539">
        <v>1.0237594916588932E-3</v>
      </c>
      <c r="M539">
        <v>0.39997140498530981</v>
      </c>
      <c r="N539">
        <v>1.3069548566137612E-3</v>
      </c>
      <c r="O539">
        <v>-0.49998791998824388</v>
      </c>
      <c r="P539">
        <v>-0.89998348499706593</v>
      </c>
      <c r="Q539">
        <v>2.0311299813055039E-3</v>
      </c>
      <c r="R539">
        <v>2.5593611958485262E-3</v>
      </c>
      <c r="S539">
        <v>6.3991743273206225E-5</v>
      </c>
      <c r="T539">
        <v>2.6139097132275224E-3</v>
      </c>
      <c r="U539">
        <v>5.2290182269487673E-5</v>
      </c>
      <c r="V539">
        <v>4.5298177958660608E-4</v>
      </c>
      <c r="W539">
        <v>1.2896246958984088E-3</v>
      </c>
    </row>
    <row r="540" spans="1:23" x14ac:dyDescent="0.3">
      <c r="A540">
        <v>1</v>
      </c>
      <c r="B540">
        <v>2</v>
      </c>
      <c r="C540">
        <v>-10</v>
      </c>
      <c r="D540">
        <v>18</v>
      </c>
      <c r="E540">
        <v>0</v>
      </c>
      <c r="F540">
        <v>200</v>
      </c>
      <c r="G540">
        <v>0.5</v>
      </c>
      <c r="H540">
        <v>-6.4994398616865438E-4</v>
      </c>
      <c r="I540">
        <v>199.99918099044382</v>
      </c>
      <c r="J540">
        <v>0.89997663400353678</v>
      </c>
      <c r="K540">
        <v>6.4994398616865438E-4</v>
      </c>
      <c r="L540">
        <v>8.1900955618152693E-4</v>
      </c>
      <c r="M540">
        <v>0.39997663400353678</v>
      </c>
      <c r="N540">
        <v>1.045563885314265E-3</v>
      </c>
      <c r="O540">
        <v>-0.49999012900397499</v>
      </c>
      <c r="P540">
        <v>-0.8999865049995619</v>
      </c>
      <c r="Q540">
        <v>1.6248908828401778E-3</v>
      </c>
      <c r="R540">
        <v>2.0474993547662124E-3</v>
      </c>
      <c r="S540">
        <v>5.2290182269487673E-5</v>
      </c>
      <c r="T540">
        <v>2.0911277706285301E-3</v>
      </c>
      <c r="U540">
        <v>4.2727924070007361E-5</v>
      </c>
      <c r="V540">
        <v>3.5521919764945116E-4</v>
      </c>
      <c r="W540">
        <v>1.0388659827695688E-3</v>
      </c>
    </row>
    <row r="541" spans="1:23" x14ac:dyDescent="0.3">
      <c r="A541">
        <v>1</v>
      </c>
      <c r="B541">
        <v>2</v>
      </c>
      <c r="C541">
        <v>-10</v>
      </c>
      <c r="D541">
        <v>18</v>
      </c>
      <c r="E541">
        <v>0</v>
      </c>
      <c r="F541">
        <v>200</v>
      </c>
      <c r="G541">
        <v>0.5</v>
      </c>
      <c r="H541">
        <v>-5.1995357205324166E-4</v>
      </c>
      <c r="I541">
        <v>199.99934479107193</v>
      </c>
      <c r="J541">
        <v>0.89998090679594378</v>
      </c>
      <c r="K541">
        <v>5.1995357205324166E-4</v>
      </c>
      <c r="L541">
        <v>6.5520892806603115E-4</v>
      </c>
      <c r="M541">
        <v>0.39998090679594378</v>
      </c>
      <c r="N541">
        <v>8.3645110825939081E-4</v>
      </c>
      <c r="O541">
        <v>-0.4999919340518878</v>
      </c>
      <c r="P541">
        <v>-0.89998897274405609</v>
      </c>
      <c r="Q541">
        <v>1.2999041411541274E-3</v>
      </c>
      <c r="R541">
        <v>1.6380062810942445E-3</v>
      </c>
      <c r="S541">
        <v>4.2727924070007361E-5</v>
      </c>
      <c r="T541">
        <v>1.6729022165187816E-3</v>
      </c>
      <c r="U541">
        <v>3.4914506580108196E-5</v>
      </c>
      <c r="V541">
        <v>2.7831801953206162E-4</v>
      </c>
      <c r="W541">
        <v>8.3695012481379281E-4</v>
      </c>
    </row>
    <row r="542" spans="1:23" x14ac:dyDescent="0.3">
      <c r="A542">
        <v>1</v>
      </c>
      <c r="B542">
        <v>2</v>
      </c>
      <c r="C542">
        <v>-10</v>
      </c>
      <c r="D542">
        <v>18</v>
      </c>
      <c r="E542">
        <v>0</v>
      </c>
      <c r="F542">
        <v>200</v>
      </c>
      <c r="G542">
        <v>0.5</v>
      </c>
      <c r="H542">
        <v>-4.1596180066973284E-4</v>
      </c>
      <c r="I542">
        <v>199.99947583201876</v>
      </c>
      <c r="J542">
        <v>0.89998439824660181</v>
      </c>
      <c r="K542">
        <v>4.1596180066973284E-4</v>
      </c>
      <c r="L542">
        <v>5.2416798123999797E-4</v>
      </c>
      <c r="M542">
        <v>0.39998439824660181</v>
      </c>
      <c r="N542">
        <v>6.6916088661369123E-4</v>
      </c>
      <c r="O542">
        <v>-0.49999340901625733</v>
      </c>
      <c r="P542">
        <v>-0.89999098923034448</v>
      </c>
      <c r="Q542">
        <v>1.0399177138350885E-3</v>
      </c>
      <c r="R542">
        <v>1.3104094682523687E-3</v>
      </c>
      <c r="S542">
        <v>3.4914506580108196E-5</v>
      </c>
      <c r="T542">
        <v>1.3383217732273825E-3</v>
      </c>
      <c r="U542">
        <v>2.8530010812488626E-5</v>
      </c>
      <c r="V542">
        <v>2.178671712425518E-4</v>
      </c>
      <c r="W542">
        <v>6.7434734424236991E-4</v>
      </c>
    </row>
    <row r="543" spans="1:23" x14ac:dyDescent="0.3">
      <c r="A543">
        <v>1</v>
      </c>
      <c r="B543">
        <v>2</v>
      </c>
      <c r="C543">
        <v>-10</v>
      </c>
      <c r="D543">
        <v>18</v>
      </c>
      <c r="E543">
        <v>0</v>
      </c>
      <c r="F543">
        <v>200</v>
      </c>
      <c r="G543">
        <v>0.5</v>
      </c>
      <c r="H543">
        <v>-3.327687495810647E-4</v>
      </c>
      <c r="I543">
        <v>199.99958066506667</v>
      </c>
      <c r="J543">
        <v>0.89998725124768308</v>
      </c>
      <c r="K543">
        <v>3.327687495810647E-4</v>
      </c>
      <c r="L543">
        <v>4.1933493332635408E-4</v>
      </c>
      <c r="M543">
        <v>0.39998725124768308</v>
      </c>
      <c r="N543">
        <v>5.3532870930444521E-4</v>
      </c>
      <c r="O543">
        <v>-0.49999461425678882</v>
      </c>
      <c r="P543">
        <v>-0.89999263699089416</v>
      </c>
      <c r="Q543">
        <v>8.3193051088668131E-4</v>
      </c>
      <c r="R543">
        <v>1.0483304792622938E-3</v>
      </c>
      <c r="S543">
        <v>2.8530010812488626E-5</v>
      </c>
      <c r="T543">
        <v>1.0706574186088904E-3</v>
      </c>
      <c r="U543">
        <v>2.3313286742876471E-5</v>
      </c>
      <c r="V543">
        <v>1.703795122599517E-4</v>
      </c>
      <c r="W543">
        <v>5.4339210014597524E-4</v>
      </c>
    </row>
    <row r="544" spans="1:23" x14ac:dyDescent="0.3">
      <c r="A544">
        <v>1</v>
      </c>
      <c r="B544">
        <v>2</v>
      </c>
      <c r="C544">
        <v>-10</v>
      </c>
      <c r="D544">
        <v>18</v>
      </c>
      <c r="E544">
        <v>0</v>
      </c>
      <c r="F544">
        <v>200</v>
      </c>
      <c r="G544">
        <v>0.5</v>
      </c>
      <c r="H544">
        <v>-2.6621454797976293E-4</v>
      </c>
      <c r="I544">
        <v>199.99966453169489</v>
      </c>
      <c r="J544">
        <v>0.89998958257635742</v>
      </c>
      <c r="K544">
        <v>2.6621454797976293E-4</v>
      </c>
      <c r="L544">
        <v>3.3546830510999825E-4</v>
      </c>
      <c r="M544">
        <v>0.39998958257635742</v>
      </c>
      <c r="N544">
        <v>4.2826296745042571E-4</v>
      </c>
      <c r="O544">
        <v>-0.49999559914052805</v>
      </c>
      <c r="P544">
        <v>-0.89999398343582948</v>
      </c>
      <c r="Q544">
        <v>6.6554201601301771E-4</v>
      </c>
      <c r="R544">
        <v>8.3866628222647706E-4</v>
      </c>
      <c r="S544">
        <v>2.3313286742876471E-5</v>
      </c>
      <c r="T544">
        <v>8.5652593490085141E-4</v>
      </c>
      <c r="U544">
        <v>1.9049828789974299E-5</v>
      </c>
      <c r="V544">
        <v>1.3311001464715608E-4</v>
      </c>
      <c r="W544">
        <v>4.3790727528674486E-4</v>
      </c>
    </row>
    <row r="545" spans="1:23" x14ac:dyDescent="0.3">
      <c r="A545">
        <v>1</v>
      </c>
      <c r="B545">
        <v>2</v>
      </c>
      <c r="C545">
        <v>-10</v>
      </c>
      <c r="D545">
        <v>18</v>
      </c>
      <c r="E545">
        <v>0</v>
      </c>
      <c r="F545">
        <v>200</v>
      </c>
      <c r="G545">
        <v>0.5</v>
      </c>
      <c r="H545">
        <v>-2.1297134311455232E-4</v>
      </c>
      <c r="I545">
        <v>199.9997316251216</v>
      </c>
      <c r="J545">
        <v>0.89999148755923641</v>
      </c>
      <c r="K545">
        <v>2.1297134311455232E-4</v>
      </c>
      <c r="L545">
        <v>2.6837487840225549E-4</v>
      </c>
      <c r="M545">
        <v>0.39999148755923641</v>
      </c>
      <c r="N545">
        <v>3.4261037396062866E-4</v>
      </c>
      <c r="O545">
        <v>-0.49999640391027322</v>
      </c>
      <c r="P545">
        <v>-0.8999950836489633</v>
      </c>
      <c r="Q545">
        <v>5.3243204865210622E-4</v>
      </c>
      <c r="R545">
        <v>6.7093426706786921E-4</v>
      </c>
      <c r="S545">
        <v>1.9049828789974299E-5</v>
      </c>
      <c r="T545">
        <v>6.8522074792125732E-4</v>
      </c>
      <c r="U545">
        <v>1.5566104714537232E-5</v>
      </c>
      <c r="V545">
        <v>1.0387807825745458E-4</v>
      </c>
      <c r="W545">
        <v>3.5293575369005033E-4</v>
      </c>
    </row>
    <row r="546" spans="1:23" x14ac:dyDescent="0.3">
      <c r="A546">
        <v>1</v>
      </c>
      <c r="B546">
        <v>2</v>
      </c>
      <c r="C546">
        <v>-10</v>
      </c>
      <c r="D546">
        <v>18</v>
      </c>
      <c r="E546">
        <v>0</v>
      </c>
      <c r="F546">
        <v>200</v>
      </c>
      <c r="G546">
        <v>0.5</v>
      </c>
      <c r="H546">
        <v>-1.7037688147188861E-4</v>
      </c>
      <c r="I546">
        <v>199.99978529994411</v>
      </c>
      <c r="J546">
        <v>0.89999304416970782</v>
      </c>
      <c r="K546">
        <v>1.7037688147188861E-4</v>
      </c>
      <c r="L546">
        <v>2.1470005589208085E-4</v>
      </c>
      <c r="M546">
        <v>0.39999304416970782</v>
      </c>
      <c r="N546">
        <v>2.7408829916679883E-4</v>
      </c>
      <c r="O546">
        <v>-0.49999706150484979</v>
      </c>
      <c r="P546">
        <v>-0.89999598266485792</v>
      </c>
      <c r="Q546">
        <v>4.2594461642663688E-4</v>
      </c>
      <c r="R546">
        <v>5.367482250729223E-4</v>
      </c>
      <c r="S546">
        <v>1.5566104714537232E-5</v>
      </c>
      <c r="T546">
        <v>5.4817659833359767E-4</v>
      </c>
      <c r="U546">
        <v>1.2719561283347502E-5</v>
      </c>
      <c r="V546">
        <v>8.0969042511085869E-5</v>
      </c>
      <c r="W546">
        <v>2.8448202304464591E-4</v>
      </c>
    </row>
    <row r="547" spans="1:23" x14ac:dyDescent="0.3">
      <c r="A547">
        <v>1</v>
      </c>
      <c r="B547">
        <v>2</v>
      </c>
      <c r="C547">
        <v>-10</v>
      </c>
      <c r="D547">
        <v>18</v>
      </c>
      <c r="E547">
        <v>0</v>
      </c>
      <c r="F547">
        <v>200</v>
      </c>
      <c r="G547">
        <v>0.5</v>
      </c>
      <c r="H547">
        <v>-1.3630137899864342E-4</v>
      </c>
      <c r="I547">
        <v>199.99982823985516</v>
      </c>
      <c r="J547">
        <v>0.89999431612583614</v>
      </c>
      <c r="K547">
        <v>1.3630137899864342E-4</v>
      </c>
      <c r="L547">
        <v>1.7176014483766266E-4</v>
      </c>
      <c r="M547">
        <v>0.39999431612583614</v>
      </c>
      <c r="N547">
        <v>2.1927063932863125E-4</v>
      </c>
      <c r="O547">
        <v>-0.4999975988556612</v>
      </c>
      <c r="P547">
        <v>-0.89999671727017494</v>
      </c>
      <c r="Q547">
        <v>3.4075502473245202E-4</v>
      </c>
      <c r="R547">
        <v>4.2939911047902807E-4</v>
      </c>
      <c r="S547">
        <v>1.2719561283347502E-5</v>
      </c>
      <c r="T547">
        <v>4.3854127865726249E-4</v>
      </c>
      <c r="U547">
        <v>1.0393299847422099E-5</v>
      </c>
      <c r="V547">
        <v>6.3034027439710707E-5</v>
      </c>
      <c r="W547">
        <v>2.2932682499846428E-4</v>
      </c>
    </row>
    <row r="548" spans="1:23" x14ac:dyDescent="0.3">
      <c r="A548">
        <v>1</v>
      </c>
      <c r="B548">
        <v>2</v>
      </c>
      <c r="C548">
        <v>-10</v>
      </c>
      <c r="D548">
        <v>18</v>
      </c>
      <c r="E548">
        <v>0</v>
      </c>
      <c r="F548">
        <v>200</v>
      </c>
      <c r="G548">
        <v>0.5</v>
      </c>
      <c r="H548">
        <v>-1.0904102071481344E-4</v>
      </c>
      <c r="I548">
        <v>199.99986259181867</v>
      </c>
      <c r="J548">
        <v>0.89999535545582088</v>
      </c>
      <c r="K548">
        <v>1.0904102071481344E-4</v>
      </c>
      <c r="L548">
        <v>1.3740818133101129E-4</v>
      </c>
      <c r="M548">
        <v>0.39999535545582088</v>
      </c>
      <c r="N548">
        <v>1.7541651146692108E-4</v>
      </c>
      <c r="O548">
        <v>-0.49999803788210806</v>
      </c>
      <c r="P548">
        <v>-0.89999731757371282</v>
      </c>
      <c r="Q548">
        <v>2.7260358283829982E-4</v>
      </c>
      <c r="R548">
        <v>3.4351963511576594E-4</v>
      </c>
      <c r="S548">
        <v>1.0393299847422099E-5</v>
      </c>
      <c r="T548">
        <v>3.5083302293384216E-4</v>
      </c>
      <c r="U548">
        <v>8.4938591840000299E-6</v>
      </c>
      <c r="V548">
        <v>4.8993467505947146E-5</v>
      </c>
      <c r="W548">
        <v>1.8489521444994762E-4</v>
      </c>
    </row>
    <row r="549" spans="1:23" x14ac:dyDescent="0.3">
      <c r="A549">
        <v>1</v>
      </c>
      <c r="B549">
        <v>2</v>
      </c>
      <c r="C549">
        <v>-10</v>
      </c>
      <c r="D549">
        <v>18</v>
      </c>
      <c r="E549">
        <v>0</v>
      </c>
      <c r="F549">
        <v>200</v>
      </c>
      <c r="G549">
        <v>0.5</v>
      </c>
      <c r="H549">
        <v>-8.7232762649682509E-5</v>
      </c>
      <c r="I549">
        <v>199.99989007341213</v>
      </c>
      <c r="J549">
        <v>0.89999620484173926</v>
      </c>
      <c r="K549">
        <v>8.7232762649682509E-5</v>
      </c>
      <c r="L549">
        <v>1.0992658786790344E-4</v>
      </c>
      <c r="M549">
        <v>0.39999620484173926</v>
      </c>
      <c r="N549">
        <v>1.4033320918362745E-4</v>
      </c>
      <c r="O549">
        <v>-0.49999839668197077</v>
      </c>
      <c r="P549">
        <v>-0.8999978081597686</v>
      </c>
      <c r="Q549">
        <v>2.1808258065130926E-4</v>
      </c>
      <c r="R549">
        <v>2.7481593475881818E-4</v>
      </c>
      <c r="S549">
        <v>8.4938591840000299E-6</v>
      </c>
      <c r="T549">
        <v>2.806664183672549E-4</v>
      </c>
      <c r="U549">
        <v>6.941322212128398E-6</v>
      </c>
      <c r="V549">
        <v>3.8024895092057786E-5</v>
      </c>
      <c r="W549">
        <v>1.4908605048611213E-4</v>
      </c>
    </row>
    <row r="550" spans="1:23" x14ac:dyDescent="0.3">
      <c r="A550">
        <v>1</v>
      </c>
      <c r="B550">
        <v>2</v>
      </c>
      <c r="C550">
        <v>-10</v>
      </c>
      <c r="D550">
        <v>18</v>
      </c>
      <c r="E550">
        <v>0</v>
      </c>
      <c r="F550">
        <v>200</v>
      </c>
      <c r="G550">
        <v>0.5</v>
      </c>
      <c r="H550">
        <v>-6.9786174870312389E-5</v>
      </c>
      <c r="I550">
        <v>199.99991205870174</v>
      </c>
      <c r="J550">
        <v>0.89999689897396051</v>
      </c>
      <c r="K550">
        <v>6.9786174870312389E-5</v>
      </c>
      <c r="L550">
        <v>8.7941298261284828E-5</v>
      </c>
      <c r="M550">
        <v>0.39999689897396051</v>
      </c>
      <c r="N550">
        <v>1.1226656734268702E-4</v>
      </c>
      <c r="O550">
        <v>-0.49999869001479658</v>
      </c>
      <c r="P550">
        <v>-0.89999820895916383</v>
      </c>
      <c r="Q550">
        <v>1.7446587779370123E-4</v>
      </c>
      <c r="R550">
        <v>2.1985289601180209E-4</v>
      </c>
      <c r="S550">
        <v>6.941322212128398E-6</v>
      </c>
      <c r="T550">
        <v>2.2453313468537403E-4</v>
      </c>
      <c r="U550">
        <v>5.6693252989958864E-6</v>
      </c>
      <c r="V550">
        <v>2.9489775836490919E-5</v>
      </c>
      <c r="W550">
        <v>1.201989806204251E-4</v>
      </c>
    </row>
    <row r="551" spans="1:23" x14ac:dyDescent="0.3">
      <c r="A551">
        <v>1</v>
      </c>
      <c r="B551">
        <v>2</v>
      </c>
      <c r="C551">
        <v>-10</v>
      </c>
      <c r="D551">
        <v>18</v>
      </c>
      <c r="E551">
        <v>0</v>
      </c>
      <c r="F551">
        <v>200</v>
      </c>
      <c r="G551">
        <v>0.5</v>
      </c>
      <c r="H551">
        <v>-5.5828916855901993E-5</v>
      </c>
      <c r="I551">
        <v>199.99992964694312</v>
      </c>
      <c r="J551">
        <v>0.89999746590649043</v>
      </c>
      <c r="K551">
        <v>5.5828916855901993E-5</v>
      </c>
      <c r="L551">
        <v>7.0353056884187026E-5</v>
      </c>
      <c r="M551">
        <v>0.39999746590649043</v>
      </c>
      <c r="N551">
        <v>8.9813253867415766E-5</v>
      </c>
      <c r="O551">
        <v>-0.4999989295107361</v>
      </c>
      <c r="P551">
        <v>-0.89999853639575433</v>
      </c>
      <c r="Q551">
        <v>1.3957258014410398E-4</v>
      </c>
      <c r="R551">
        <v>1.7588241368470578E-4</v>
      </c>
      <c r="S551">
        <v>5.6693252989958864E-6</v>
      </c>
      <c r="T551">
        <v>1.7962650773483153E-4</v>
      </c>
      <c r="U551">
        <v>4.6327642930776847E-6</v>
      </c>
      <c r="V551">
        <v>2.28133882336557E-5</v>
      </c>
      <c r="W551">
        <v>9.6937616922898655E-5</v>
      </c>
    </row>
    <row r="552" spans="1:23" x14ac:dyDescent="0.3">
      <c r="A552">
        <v>1</v>
      </c>
      <c r="B552">
        <v>2</v>
      </c>
      <c r="C552">
        <v>-10</v>
      </c>
      <c r="D552">
        <v>18</v>
      </c>
      <c r="E552">
        <v>0</v>
      </c>
      <c r="F552">
        <v>200</v>
      </c>
      <c r="G552">
        <v>0.5</v>
      </c>
      <c r="H552">
        <v>-4.4663118422289575E-5</v>
      </c>
      <c r="I552">
        <v>199.99994371754255</v>
      </c>
      <c r="J552">
        <v>0.89999792918291976</v>
      </c>
      <c r="K552">
        <v>4.4663118422289575E-5</v>
      </c>
      <c r="L552">
        <v>5.6282457450151924E-5</v>
      </c>
      <c r="M552">
        <v>0.39999792918291976</v>
      </c>
      <c r="N552">
        <v>7.1850603086067574E-5</v>
      </c>
      <c r="O552">
        <v>-0.49999912525185686</v>
      </c>
      <c r="P552">
        <v>-0.89999880393106302</v>
      </c>
      <c r="Q552">
        <v>1.1165798433612416E-4</v>
      </c>
      <c r="R552">
        <v>1.4070599423978122E-4</v>
      </c>
      <c r="S552">
        <v>4.6327642930776847E-6</v>
      </c>
      <c r="T552">
        <v>1.4370120617213515E-4</v>
      </c>
      <c r="U552">
        <v>3.7847772063059892E-6</v>
      </c>
      <c r="V552">
        <v>1.7622184406930469E-5</v>
      </c>
      <c r="W552">
        <v>7.8178619707826297E-5</v>
      </c>
    </row>
    <row r="553" spans="1:23" x14ac:dyDescent="0.3">
      <c r="A553">
        <v>1</v>
      </c>
      <c r="B553">
        <v>2</v>
      </c>
      <c r="C553">
        <v>-10</v>
      </c>
      <c r="D553">
        <v>18</v>
      </c>
      <c r="E553">
        <v>0</v>
      </c>
      <c r="F553">
        <v>200</v>
      </c>
      <c r="G553">
        <v>0.5</v>
      </c>
      <c r="H553">
        <v>-3.5730484891240046E-5</v>
      </c>
      <c r="I553">
        <v>199.99995497402622</v>
      </c>
      <c r="J553">
        <v>0.89999830766064037</v>
      </c>
      <c r="K553">
        <v>3.5730484891240046E-5</v>
      </c>
      <c r="L553">
        <v>4.5025973776091632E-5</v>
      </c>
      <c r="M553">
        <v>0.39999830766064037</v>
      </c>
      <c r="N553">
        <v>5.7480482470560599E-5</v>
      </c>
      <c r="O553">
        <v>-0.49999928501907664</v>
      </c>
      <c r="P553">
        <v>-0.89999902264156373</v>
      </c>
      <c r="Q553">
        <v>8.9326335310495276E-5</v>
      </c>
      <c r="R553">
        <v>1.1256483676230094E-4</v>
      </c>
      <c r="S553">
        <v>3.7847772063059892E-6</v>
      </c>
      <c r="T553">
        <v>1.149609649411212E-4</v>
      </c>
      <c r="U553">
        <v>3.09607225723596E-6</v>
      </c>
      <c r="V553">
        <v>1.355174358915272E-5</v>
      </c>
      <c r="W553">
        <v>6.3088899704928089E-5</v>
      </c>
    </row>
    <row r="554" spans="1:23" x14ac:dyDescent="0.3">
      <c r="A554">
        <v>1</v>
      </c>
      <c r="B554">
        <v>2</v>
      </c>
      <c r="C554">
        <v>-10</v>
      </c>
      <c r="D554">
        <v>18</v>
      </c>
      <c r="E554">
        <v>0</v>
      </c>
      <c r="F554">
        <v>200</v>
      </c>
      <c r="G554">
        <v>0.5</v>
      </c>
      <c r="H554">
        <v>-2.8584381474451402E-5</v>
      </c>
      <c r="I554">
        <v>199.99996397921586</v>
      </c>
      <c r="J554">
        <v>0.89999861726786612</v>
      </c>
      <c r="K554">
        <v>2.8584381474451402E-5</v>
      </c>
      <c r="L554">
        <v>3.6020784136781003E-5</v>
      </c>
      <c r="M554">
        <v>0.39999861726786612</v>
      </c>
      <c r="N554">
        <v>4.5984385981608307E-5</v>
      </c>
      <c r="O554">
        <v>-0.49999941579209195</v>
      </c>
      <c r="P554">
        <v>-0.89999920147577428</v>
      </c>
      <c r="Q554">
        <v>7.1461034167886428E-5</v>
      </c>
      <c r="R554">
        <v>9.0051896458930088E-5</v>
      </c>
      <c r="S554">
        <v>3.09607225723596E-6</v>
      </c>
      <c r="T554">
        <v>9.1968771963216615E-5</v>
      </c>
      <c r="U554">
        <v>2.5305000868058869E-6</v>
      </c>
      <c r="V554">
        <v>1.041225662662511E-5</v>
      </c>
      <c r="W554">
        <v>5.09002580155193E-5</v>
      </c>
    </row>
    <row r="555" spans="1:23" x14ac:dyDescent="0.3">
      <c r="A555">
        <v>1</v>
      </c>
      <c r="B555">
        <v>2</v>
      </c>
      <c r="C555">
        <v>-10</v>
      </c>
      <c r="D555">
        <v>18</v>
      </c>
      <c r="E555">
        <v>0</v>
      </c>
      <c r="F555">
        <v>200</v>
      </c>
      <c r="G555">
        <v>0.5</v>
      </c>
      <c r="H555">
        <v>-2.2867500970836707E-5</v>
      </c>
      <c r="I555">
        <v>199.99997118336935</v>
      </c>
      <c r="J555">
        <v>0.89999887031787484</v>
      </c>
      <c r="K555">
        <v>2.2867500970836707E-5</v>
      </c>
      <c r="L555">
        <v>2.881663064613349E-5</v>
      </c>
      <c r="M555">
        <v>0.39999887031787484</v>
      </c>
      <c r="N555">
        <v>3.6787508782831402E-5</v>
      </c>
      <c r="O555">
        <v>-0.49999952284312832</v>
      </c>
      <c r="P555">
        <v>-0.89999934747474641</v>
      </c>
      <c r="Q555">
        <v>5.7168805036146956E-5</v>
      </c>
      <c r="R555">
        <v>7.2041534875106293E-5</v>
      </c>
      <c r="S555">
        <v>2.5305000868058869E-6</v>
      </c>
      <c r="T555">
        <v>7.3575017565662805E-5</v>
      </c>
      <c r="U555">
        <v>2.063571153954058E-6</v>
      </c>
      <c r="V555">
        <v>8.0164366235884715E-6</v>
      </c>
      <c r="W555">
        <v>4.1033575086853394E-5</v>
      </c>
    </row>
    <row r="556" spans="1:23" x14ac:dyDescent="0.3">
      <c r="A556">
        <v>1</v>
      </c>
      <c r="B556">
        <v>2</v>
      </c>
      <c r="C556">
        <v>-10</v>
      </c>
      <c r="D556">
        <v>18</v>
      </c>
      <c r="E556">
        <v>0</v>
      </c>
      <c r="F556">
        <v>200</v>
      </c>
      <c r="G556">
        <v>0.5</v>
      </c>
      <c r="H556">
        <v>-1.8293998026659219E-5</v>
      </c>
      <c r="I556">
        <v>199.99997694669329</v>
      </c>
      <c r="J556">
        <v>0.89999907667499024</v>
      </c>
      <c r="K556">
        <v>1.8293998026659219E-5</v>
      </c>
      <c r="L556">
        <v>2.3053306705378418E-5</v>
      </c>
      <c r="M556">
        <v>0.39999907667499024</v>
      </c>
      <c r="N556">
        <v>2.9430007031118032E-5</v>
      </c>
      <c r="O556">
        <v>-0.49999960978019986</v>
      </c>
      <c r="P556">
        <v>-0.89999946689479027</v>
      </c>
      <c r="Q556">
        <v>4.5735029441774859E-5</v>
      </c>
      <c r="R556">
        <v>5.7633239469489969E-5</v>
      </c>
      <c r="S556">
        <v>2.063571153954058E-6</v>
      </c>
      <c r="T556">
        <v>5.8860014062236065E-5</v>
      </c>
      <c r="U556">
        <v>1.6929043056279625E-6</v>
      </c>
      <c r="V556">
        <v>6.0767702423883217E-6</v>
      </c>
      <c r="W556">
        <v>3.3163239132435717E-5</v>
      </c>
    </row>
    <row r="557" spans="1:23" x14ac:dyDescent="0.3">
      <c r="A557">
        <v>1</v>
      </c>
      <c r="B557">
        <v>2</v>
      </c>
      <c r="C557">
        <v>-10</v>
      </c>
      <c r="D557">
        <v>18</v>
      </c>
      <c r="E557">
        <v>0</v>
      </c>
      <c r="F557">
        <v>200</v>
      </c>
      <c r="G557">
        <v>0.5</v>
      </c>
      <c r="H557">
        <v>-1.4635196622156307E-5</v>
      </c>
      <c r="I557">
        <v>199.99998155735321</v>
      </c>
      <c r="J557">
        <v>0.8999992459654208</v>
      </c>
      <c r="K557">
        <v>1.4635196622156307E-5</v>
      </c>
      <c r="L557">
        <v>1.8442646791072548E-5</v>
      </c>
      <c r="M557">
        <v>0.3999992459654208</v>
      </c>
      <c r="N557">
        <v>2.3544005624137834E-5</v>
      </c>
      <c r="O557">
        <v>-0.49999968154120034</v>
      </c>
      <c r="P557">
        <v>-0.89999956442422036</v>
      </c>
      <c r="Q557">
        <v>3.658801404502912E-5</v>
      </c>
      <c r="R557">
        <v>4.6106599133392823E-5</v>
      </c>
      <c r="S557">
        <v>1.6929043056279625E-6</v>
      </c>
      <c r="T557">
        <v>4.7088011248275667E-5</v>
      </c>
      <c r="U557">
        <v>1.376500597061181E-6</v>
      </c>
      <c r="V557">
        <v>4.6839989729357745E-6</v>
      </c>
      <c r="W557">
        <v>2.670800852591467E-5</v>
      </c>
    </row>
    <row r="558" spans="1:23" x14ac:dyDescent="0.3">
      <c r="A558">
        <v>1</v>
      </c>
      <c r="B558">
        <v>2</v>
      </c>
      <c r="C558">
        <v>-10</v>
      </c>
      <c r="D558">
        <v>18</v>
      </c>
      <c r="E558">
        <v>0</v>
      </c>
      <c r="F558">
        <v>200</v>
      </c>
      <c r="G558">
        <v>0.5</v>
      </c>
      <c r="H558">
        <v>-1.1708156123080562E-5</v>
      </c>
      <c r="I558">
        <v>199.99998524588165</v>
      </c>
      <c r="J558">
        <v>0.89999938361548049</v>
      </c>
      <c r="K558">
        <v>1.1708156123080562E-5</v>
      </c>
      <c r="L558">
        <v>1.4754118353721424E-5</v>
      </c>
      <c r="M558">
        <v>0.39999938361548049</v>
      </c>
      <c r="N558">
        <v>1.8835204490476024E-5</v>
      </c>
      <c r="O558">
        <v>-0.49999973994877089</v>
      </c>
      <c r="P558">
        <v>-0.89999964366670959</v>
      </c>
      <c r="Q558">
        <v>2.9270404990757448E-5</v>
      </c>
      <c r="R558">
        <v>3.6885284260728932E-5</v>
      </c>
      <c r="S558">
        <v>1.376500597061181E-6</v>
      </c>
      <c r="T558">
        <v>3.7670408980952047E-5</v>
      </c>
      <c r="U558">
        <v>1.1175892211667815E-6</v>
      </c>
      <c r="V558">
        <v>3.6160892243164306E-6</v>
      </c>
      <c r="W558">
        <v>2.1497516762984937E-5</v>
      </c>
    </row>
    <row r="559" spans="1:23" x14ac:dyDescent="0.3">
      <c r="A559">
        <v>1</v>
      </c>
      <c r="B559">
        <v>2</v>
      </c>
      <c r="C559">
        <v>-10</v>
      </c>
      <c r="D559">
        <v>18</v>
      </c>
      <c r="E559">
        <v>0</v>
      </c>
      <c r="F559">
        <v>200</v>
      </c>
      <c r="G559">
        <v>0.5</v>
      </c>
      <c r="H559">
        <v>-9.3665241310992075E-6</v>
      </c>
      <c r="I559">
        <v>199.99998819670472</v>
      </c>
      <c r="J559">
        <v>0.8999994953744026</v>
      </c>
      <c r="K559">
        <v>9.3665241310992075E-6</v>
      </c>
      <c r="L559">
        <v>1.1803295279833037E-5</v>
      </c>
      <c r="M559">
        <v>0.3999994953744026</v>
      </c>
      <c r="N559">
        <v>1.5068163582911907E-5</v>
      </c>
      <c r="O559">
        <v>-0.49999978719356619</v>
      </c>
      <c r="P559">
        <v>-0.89999970818083641</v>
      </c>
      <c r="Q559">
        <v>2.3416319919813555E-5</v>
      </c>
      <c r="R559">
        <v>2.9508230618001068E-5</v>
      </c>
      <c r="S559">
        <v>1.1175892211667815E-6</v>
      </c>
      <c r="T559">
        <v>3.0136327165823815E-5</v>
      </c>
      <c r="U559">
        <v>9.1232417176456693E-7</v>
      </c>
      <c r="V559">
        <v>2.746849014491403E-6</v>
      </c>
      <c r="W559">
        <v>1.7344035762724476E-5</v>
      </c>
    </row>
    <row r="560" spans="1:23" x14ac:dyDescent="0.3">
      <c r="A560">
        <v>1</v>
      </c>
      <c r="B560">
        <v>2</v>
      </c>
      <c r="C560">
        <v>-10</v>
      </c>
      <c r="D560">
        <v>18</v>
      </c>
      <c r="E560">
        <v>0</v>
      </c>
      <c r="F560">
        <v>200</v>
      </c>
      <c r="G560">
        <v>0.5</v>
      </c>
      <c r="H560">
        <v>-7.4932188025159734E-6</v>
      </c>
      <c r="I560">
        <v>199.99999055736339</v>
      </c>
      <c r="J560">
        <v>0.89999958660681978</v>
      </c>
      <c r="K560">
        <v>7.4932188025159734E-6</v>
      </c>
      <c r="L560">
        <v>9.4426366104016779E-6</v>
      </c>
      <c r="M560">
        <v>0.39999958660681978</v>
      </c>
      <c r="N560">
        <v>1.2054530856838727E-5</v>
      </c>
      <c r="O560">
        <v>-0.49999982584916125</v>
      </c>
      <c r="P560">
        <v>-0.89999976075765853</v>
      </c>
      <c r="Q560">
        <v>1.8733053285832342E-5</v>
      </c>
      <c r="R560">
        <v>2.3606586573152345E-5</v>
      </c>
      <c r="S560">
        <v>9.1232417176456693E-7</v>
      </c>
      <c r="T560">
        <v>2.4109061713677455E-5</v>
      </c>
      <c r="U560">
        <v>7.4229168234296594E-7</v>
      </c>
      <c r="V560">
        <v>2.0980204458154242E-6</v>
      </c>
      <c r="W560">
        <v>1.397468736330288E-5</v>
      </c>
    </row>
    <row r="561" spans="1:23" x14ac:dyDescent="0.3">
      <c r="A561">
        <v>1</v>
      </c>
      <c r="B561">
        <v>2</v>
      </c>
      <c r="C561">
        <v>-10</v>
      </c>
      <c r="D561">
        <v>18</v>
      </c>
      <c r="E561">
        <v>0</v>
      </c>
      <c r="F561">
        <v>200</v>
      </c>
      <c r="G561">
        <v>0.5</v>
      </c>
      <c r="H561">
        <v>-5.9945747131241846E-6</v>
      </c>
      <c r="I561">
        <v>199.99999244589046</v>
      </c>
      <c r="J561">
        <v>0.89999966083598804</v>
      </c>
      <c r="K561">
        <v>5.9945747131241846E-6</v>
      </c>
      <c r="L561">
        <v>7.5541095441167272E-6</v>
      </c>
      <c r="M561">
        <v>0.39999966083598804</v>
      </c>
      <c r="N561">
        <v>9.6436246814018709E-6</v>
      </c>
      <c r="O561">
        <v>-0.49999985687546122</v>
      </c>
      <c r="P561">
        <v>-0.8999998039605267</v>
      </c>
      <c r="Q561">
        <v>1.4986440893917892E-5</v>
      </c>
      <c r="R561">
        <v>1.8885270610902393E-5</v>
      </c>
      <c r="S561">
        <v>7.4229168234296594E-7</v>
      </c>
      <c r="T561">
        <v>1.9287249362803742E-5</v>
      </c>
      <c r="U561">
        <v>6.1584696453564902E-7</v>
      </c>
      <c r="V561">
        <v>1.5023074046493884E-6</v>
      </c>
      <c r="W561">
        <v>1.1355858837219772E-5</v>
      </c>
    </row>
    <row r="562" spans="1:23" x14ac:dyDescent="0.3">
      <c r="A562">
        <v>1</v>
      </c>
      <c r="B562">
        <v>2</v>
      </c>
      <c r="C562">
        <v>-10</v>
      </c>
      <c r="D562">
        <v>18</v>
      </c>
      <c r="E562">
        <v>0</v>
      </c>
      <c r="F562">
        <v>200</v>
      </c>
      <c r="G562">
        <v>0.5</v>
      </c>
      <c r="H562">
        <v>-4.7956595542636713E-6</v>
      </c>
      <c r="I562">
        <v>199.99999395671219</v>
      </c>
      <c r="J562">
        <v>0.89999972242068449</v>
      </c>
      <c r="K562">
        <v>4.7956595542636713E-6</v>
      </c>
      <c r="L562">
        <v>6.0432878115079802E-6</v>
      </c>
      <c r="M562">
        <v>0.39999972242068449</v>
      </c>
      <c r="N562">
        <v>7.7148997487408319E-6</v>
      </c>
      <c r="O562">
        <v>-0.49999988230674219</v>
      </c>
      <c r="P562">
        <v>-0.89999984011394218</v>
      </c>
      <c r="Q562">
        <v>1.1989151588605134E-5</v>
      </c>
      <c r="R562">
        <v>1.5108217372291819E-5</v>
      </c>
      <c r="S562">
        <v>6.1584696453564902E-7</v>
      </c>
      <c r="T562">
        <v>1.5429799497481664E-5</v>
      </c>
      <c r="U562">
        <v>5.1961806235567565E-7</v>
      </c>
      <c r="V562">
        <v>9.8632200031514936E-7</v>
      </c>
      <c r="W562">
        <v>9.3002109980059587E-6</v>
      </c>
    </row>
    <row r="563" spans="1:23" x14ac:dyDescent="0.3">
      <c r="A563">
        <v>1</v>
      </c>
      <c r="B563">
        <v>2</v>
      </c>
      <c r="C563">
        <v>-10</v>
      </c>
      <c r="D563">
        <v>18</v>
      </c>
      <c r="E563">
        <v>0</v>
      </c>
      <c r="F563">
        <v>200</v>
      </c>
      <c r="G563">
        <v>0.5</v>
      </c>
      <c r="H563">
        <v>-3.8365275011600979E-6</v>
      </c>
      <c r="I563">
        <v>199.99999516536963</v>
      </c>
      <c r="J563">
        <v>0.89999977438249068</v>
      </c>
      <c r="K563">
        <v>3.8365275011600979E-6</v>
      </c>
      <c r="L563">
        <v>4.8346303742619057E-6</v>
      </c>
      <c r="M563">
        <v>0.39999977438249068</v>
      </c>
      <c r="N563">
        <v>6.1719198085274534E-6</v>
      </c>
      <c r="O563">
        <v>-0.49999990361930557</v>
      </c>
      <c r="P563">
        <v>-0.89999987076318522</v>
      </c>
      <c r="Q563">
        <v>9.5913205310357363E-6</v>
      </c>
      <c r="R563">
        <v>1.2086574494182285E-5</v>
      </c>
      <c r="S563">
        <v>5.1961806235567565E-7</v>
      </c>
      <c r="T563">
        <v>1.2343839617054907E-5</v>
      </c>
      <c r="U563">
        <v>4.4248435138172226E-7</v>
      </c>
      <c r="V563">
        <v>5.7473839463119076E-7</v>
      </c>
      <c r="W563">
        <v>7.6544880167387464E-6</v>
      </c>
    </row>
    <row r="564" spans="1:23" x14ac:dyDescent="0.3">
      <c r="A564">
        <v>1</v>
      </c>
      <c r="B564">
        <v>2</v>
      </c>
      <c r="C564">
        <v>-10</v>
      </c>
      <c r="D564">
        <v>18</v>
      </c>
      <c r="E564">
        <v>0</v>
      </c>
      <c r="F564">
        <v>200</v>
      </c>
      <c r="G564">
        <v>0.5</v>
      </c>
      <c r="H564">
        <v>-3.0692219077350752E-6</v>
      </c>
      <c r="I564">
        <v>199.99999613229562</v>
      </c>
      <c r="J564">
        <v>0.89999981863092582</v>
      </c>
      <c r="K564">
        <v>3.0692219077350752E-6</v>
      </c>
      <c r="L564">
        <v>3.8677043789903109E-6</v>
      </c>
      <c r="M564">
        <v>0.39999981863092582</v>
      </c>
      <c r="N564">
        <v>4.9375358512300206E-6</v>
      </c>
      <c r="O564">
        <v>-0.49999992306411367</v>
      </c>
      <c r="P564">
        <v>-0.89999989556681226</v>
      </c>
      <c r="Q564">
        <v>7.673055934250227E-6</v>
      </c>
      <c r="R564">
        <v>9.669260008989396E-6</v>
      </c>
      <c r="S564">
        <v>4.4248435138172226E-7</v>
      </c>
      <c r="T564">
        <v>9.8750717024600411E-6</v>
      </c>
      <c r="U564">
        <v>3.405140756029823E-7</v>
      </c>
      <c r="V564">
        <v>5.6757796266282199E-7</v>
      </c>
      <c r="W564">
        <v>6.0158031723105394E-6</v>
      </c>
    </row>
    <row r="565" spans="1:23" x14ac:dyDescent="0.3">
      <c r="A565">
        <v>1</v>
      </c>
      <c r="B565">
        <v>2</v>
      </c>
      <c r="C565">
        <v>-10</v>
      </c>
      <c r="D565">
        <v>18</v>
      </c>
      <c r="E565">
        <v>0</v>
      </c>
      <c r="F565">
        <v>200</v>
      </c>
      <c r="G565">
        <v>0.5</v>
      </c>
      <c r="H565">
        <v>-2.4553774666750091E-6</v>
      </c>
      <c r="I565">
        <v>199.99999690583644</v>
      </c>
      <c r="J565">
        <v>0.8999998526823334</v>
      </c>
      <c r="K565">
        <v>2.4553774666750091E-6</v>
      </c>
      <c r="L565">
        <v>3.0941635600356676E-6</v>
      </c>
      <c r="M565">
        <v>0.3999998526823334</v>
      </c>
      <c r="N565">
        <v>3.9500286885170825E-6</v>
      </c>
      <c r="O565">
        <v>-0.4999999363681753</v>
      </c>
      <c r="P565">
        <v>-0.8999999163141581</v>
      </c>
      <c r="Q565">
        <v>6.1384444106006627E-6</v>
      </c>
      <c r="R565">
        <v>7.7354082857139835E-6</v>
      </c>
      <c r="S565">
        <v>3.405140756029823E-7</v>
      </c>
      <c r="T565">
        <v>7.9000573770341649E-6</v>
      </c>
      <c r="U565">
        <v>3.0851442645030147E-7</v>
      </c>
      <c r="V565">
        <v>1.6523704740897654E-7</v>
      </c>
      <c r="W565">
        <v>5.1014678706138006E-6</v>
      </c>
    </row>
    <row r="566" spans="1:23" x14ac:dyDescent="0.3">
      <c r="A566">
        <v>1</v>
      </c>
      <c r="B566">
        <v>2</v>
      </c>
      <c r="C566">
        <v>-10</v>
      </c>
      <c r="D566">
        <v>18</v>
      </c>
      <c r="E566">
        <v>0</v>
      </c>
      <c r="F566">
        <v>200</v>
      </c>
      <c r="G566">
        <v>0.5</v>
      </c>
      <c r="H566">
        <v>-1.9643019339625535E-6</v>
      </c>
      <c r="I566">
        <v>199.99999752466911</v>
      </c>
      <c r="J566">
        <v>0.89999988353377602</v>
      </c>
      <c r="K566">
        <v>1.9643019339625535E-6</v>
      </c>
      <c r="L566">
        <v>2.4753308878189273E-6</v>
      </c>
      <c r="M566">
        <v>0.39999988353377602</v>
      </c>
      <c r="N566">
        <v>3.1600229575051298E-6</v>
      </c>
      <c r="O566">
        <v>-0.49999994963128869</v>
      </c>
      <c r="P566">
        <v>-0.89999993390248745</v>
      </c>
      <c r="Q566">
        <v>4.9107553271245544E-6</v>
      </c>
      <c r="R566">
        <v>6.1883268075910258E-6</v>
      </c>
      <c r="S566">
        <v>3.0851442645030147E-7</v>
      </c>
      <c r="T566">
        <v>6.3200459150102595E-6</v>
      </c>
      <c r="U566">
        <v>2.456616776669307E-7</v>
      </c>
      <c r="V566">
        <v>1.4138855033464091E-7</v>
      </c>
      <c r="W566">
        <v>4.0719753930055321E-6</v>
      </c>
    </row>
    <row r="567" spans="1:23" x14ac:dyDescent="0.3">
      <c r="A567">
        <v>1</v>
      </c>
      <c r="B567">
        <v>2</v>
      </c>
      <c r="C567">
        <v>-10</v>
      </c>
      <c r="D567">
        <v>18</v>
      </c>
      <c r="E567">
        <v>0</v>
      </c>
      <c r="F567">
        <v>200</v>
      </c>
      <c r="G567">
        <v>0.5</v>
      </c>
      <c r="H567">
        <v>-1.5714415222341978E-6</v>
      </c>
      <c r="I567">
        <v>199.99999801973527</v>
      </c>
      <c r="J567">
        <v>0.89999990809994379</v>
      </c>
      <c r="K567">
        <v>1.5714415222341978E-6</v>
      </c>
      <c r="L567">
        <v>1.9802647273081675E-6</v>
      </c>
      <c r="M567">
        <v>0.39999990809994379</v>
      </c>
      <c r="N567">
        <v>2.5280183638618259E-6</v>
      </c>
      <c r="O567">
        <v>-0.49999996227774512</v>
      </c>
      <c r="P567">
        <v>-0.89999994582219878</v>
      </c>
      <c r="Q567">
        <v>3.9286041172835565E-6</v>
      </c>
      <c r="R567">
        <v>4.9506615777591344E-6</v>
      </c>
      <c r="S567">
        <v>2.456616776669307E-7</v>
      </c>
      <c r="T567">
        <v>5.0560367277236519E-6</v>
      </c>
      <c r="U567">
        <v>1.3722257463655296E-7</v>
      </c>
      <c r="V567">
        <v>5.8756497881546022E-7</v>
      </c>
      <c r="W567">
        <v>2.783126173000308E-6</v>
      </c>
    </row>
    <row r="568" spans="1:23" x14ac:dyDescent="0.3">
      <c r="A568">
        <v>1</v>
      </c>
      <c r="B568">
        <v>2</v>
      </c>
      <c r="C568">
        <v>-10</v>
      </c>
      <c r="D568">
        <v>18</v>
      </c>
      <c r="E568">
        <v>0</v>
      </c>
      <c r="F568">
        <v>200</v>
      </c>
      <c r="G568">
        <v>0.5</v>
      </c>
      <c r="H568">
        <v>-1.2571532028473483E-6</v>
      </c>
      <c r="I568">
        <v>199.99999841578821</v>
      </c>
      <c r="J568">
        <v>0.89999992182220123</v>
      </c>
      <c r="K568">
        <v>1.2571532028473483E-6</v>
      </c>
      <c r="L568">
        <v>1.5842117875308759E-6</v>
      </c>
      <c r="M568">
        <v>0.39999992182220123</v>
      </c>
      <c r="N568">
        <v>2.0224146862552987E-6</v>
      </c>
      <c r="O568">
        <v>-0.49999996846625816</v>
      </c>
      <c r="P568">
        <v>-0.89999995335594307</v>
      </c>
      <c r="Q568">
        <v>3.1428831938684954E-6</v>
      </c>
      <c r="R568">
        <v>3.9605293360596965E-6</v>
      </c>
      <c r="S568">
        <v>1.3722257463655296E-7</v>
      </c>
      <c r="T568">
        <v>4.0448293725105974E-6</v>
      </c>
      <c r="U568">
        <v>1.011667833950014E-7</v>
      </c>
      <c r="V568">
        <v>5.3894219034352129E-7</v>
      </c>
      <c r="W568">
        <v>2.1576107246635434E-6</v>
      </c>
    </row>
    <row r="569" spans="1:23" x14ac:dyDescent="0.3">
      <c r="A569">
        <v>1</v>
      </c>
      <c r="B569">
        <v>2</v>
      </c>
      <c r="C569">
        <v>-10</v>
      </c>
      <c r="D569">
        <v>18</v>
      </c>
      <c r="E569">
        <v>0</v>
      </c>
      <c r="F569">
        <v>200</v>
      </c>
      <c r="G569">
        <v>0.5</v>
      </c>
      <c r="H569">
        <v>-1.0057225522866538E-6</v>
      </c>
      <c r="I569">
        <v>199.99999873263056</v>
      </c>
      <c r="J569">
        <v>0.89999993193887962</v>
      </c>
      <c r="K569">
        <v>1.0057225522866538E-6</v>
      </c>
      <c r="L569">
        <v>1.2673694413933845E-6</v>
      </c>
      <c r="M569">
        <v>0.39999993193887962</v>
      </c>
      <c r="N569">
        <v>1.6179317516989895E-6</v>
      </c>
      <c r="O569">
        <v>-0.4999999693778</v>
      </c>
      <c r="P569">
        <v>-0.89999996256107961</v>
      </c>
      <c r="Q569">
        <v>2.5143065056069465E-6</v>
      </c>
      <c r="R569">
        <v>3.1684234957762606E-6</v>
      </c>
      <c r="S569">
        <v>1.011667833950014E-7</v>
      </c>
      <c r="T569">
        <v>3.2358635033979789E-6</v>
      </c>
      <c r="U569">
        <v>1.7681039565786705E-7</v>
      </c>
      <c r="V569">
        <v>-3.3586199746361007E-7</v>
      </c>
      <c r="W569">
        <v>2.4931043330622627E-6</v>
      </c>
    </row>
    <row r="570" spans="1:23" x14ac:dyDescent="0.3">
      <c r="A570">
        <v>1</v>
      </c>
      <c r="B570">
        <v>2</v>
      </c>
      <c r="C570">
        <v>-10</v>
      </c>
      <c r="D570">
        <v>18</v>
      </c>
      <c r="E570">
        <v>0</v>
      </c>
      <c r="F570">
        <v>200</v>
      </c>
      <c r="G570">
        <v>0.5</v>
      </c>
      <c r="H570">
        <v>-8.0457803406739506E-7</v>
      </c>
      <c r="I570">
        <v>199.99999898610443</v>
      </c>
      <c r="J570">
        <v>0.89999994961991914</v>
      </c>
      <c r="K570">
        <v>8.0457803406739506E-7</v>
      </c>
      <c r="L570">
        <v>1.0138955701677332E-6</v>
      </c>
      <c r="M570">
        <v>0.39999994961991914</v>
      </c>
      <c r="N570">
        <v>1.2943454098923932E-6</v>
      </c>
      <c r="O570">
        <v>-0.49999997417166275</v>
      </c>
      <c r="P570">
        <v>-0.89999997544825638</v>
      </c>
      <c r="Q570">
        <v>2.0114451821925875E-6</v>
      </c>
      <c r="R570">
        <v>2.5347388211918934E-6</v>
      </c>
      <c r="S570">
        <v>1.7681039565786705E-7</v>
      </c>
      <c r="T570">
        <v>2.5886908197847863E-6</v>
      </c>
      <c r="U570">
        <v>2.1939263383785601E-7</v>
      </c>
      <c r="V570">
        <v>-8.9224413077458601E-7</v>
      </c>
      <c r="W570">
        <v>2.6180380106311101E-6</v>
      </c>
    </row>
    <row r="571" spans="1:23" x14ac:dyDescent="0.3">
      <c r="A571">
        <v>1</v>
      </c>
      <c r="B571">
        <v>2</v>
      </c>
      <c r="C571">
        <v>-10</v>
      </c>
      <c r="D571">
        <v>18</v>
      </c>
      <c r="E571">
        <v>0</v>
      </c>
      <c r="F571">
        <v>200</v>
      </c>
      <c r="G571">
        <v>0.5</v>
      </c>
      <c r="H571">
        <v>-6.4366242201646879E-7</v>
      </c>
      <c r="I571">
        <v>199.99999918888355</v>
      </c>
      <c r="J571">
        <v>0.89999997155918254</v>
      </c>
      <c r="K571">
        <v>6.4366242201646879E-7</v>
      </c>
      <c r="L571">
        <v>8.1111645044984471E-7</v>
      </c>
      <c r="M571">
        <v>0.39999997155918254</v>
      </c>
      <c r="N571">
        <v>1.0354763202055672E-6</v>
      </c>
      <c r="O571">
        <v>-0.49999999556123764</v>
      </c>
      <c r="P571">
        <v>-0.89999997599794501</v>
      </c>
      <c r="Q571">
        <v>1.6091561205092629E-6</v>
      </c>
      <c r="R571">
        <v>2.0277910987736401E-6</v>
      </c>
      <c r="S571">
        <v>2.1939263383785601E-7</v>
      </c>
      <c r="T571">
        <v>2.0709526404111344E-6</v>
      </c>
      <c r="U571">
        <v>-1.6012282699762181E-7</v>
      </c>
      <c r="V571">
        <v>1.9713001627846863E-6</v>
      </c>
      <c r="W571">
        <v>-5.9066506917726307E-7</v>
      </c>
    </row>
    <row r="572" spans="1:23" x14ac:dyDescent="0.3">
      <c r="A572">
        <v>1</v>
      </c>
      <c r="B572">
        <v>2</v>
      </c>
      <c r="C572">
        <v>-10</v>
      </c>
      <c r="D572">
        <v>18</v>
      </c>
      <c r="E572">
        <v>0</v>
      </c>
      <c r="F572">
        <v>200</v>
      </c>
      <c r="G572">
        <v>0.5</v>
      </c>
      <c r="H572">
        <v>-5.1492993689310434E-7</v>
      </c>
      <c r="I572">
        <v>199.99999935110685</v>
      </c>
      <c r="J572">
        <v>0.89999995554689982</v>
      </c>
      <c r="K572">
        <v>5.1492993689310434E-7</v>
      </c>
      <c r="L572">
        <v>6.4889314899119199E-7</v>
      </c>
      <c r="M572">
        <v>0.39999995554689982</v>
      </c>
      <c r="N572">
        <v>8.2838104681145475E-7</v>
      </c>
      <c r="O572">
        <v>-0.49999998739900964</v>
      </c>
      <c r="P572">
        <v>-0.89999996814789018</v>
      </c>
      <c r="Q572">
        <v>1.2873248512336441E-6</v>
      </c>
      <c r="R572">
        <v>1.6222328951855605E-6</v>
      </c>
      <c r="S572">
        <v>-1.6012282699762181E-7</v>
      </c>
      <c r="T572">
        <v>1.6567620936229095E-6</v>
      </c>
      <c r="U572">
        <v>-9.1703270754805999E-8</v>
      </c>
      <c r="V572">
        <v>1.2858801972460844E-6</v>
      </c>
      <c r="W572">
        <v>-1.8137213483081153E-7</v>
      </c>
    </row>
    <row r="573" spans="1:23" x14ac:dyDescent="0.3">
      <c r="A573">
        <v>1</v>
      </c>
      <c r="B573">
        <v>2</v>
      </c>
      <c r="C573">
        <v>-10</v>
      </c>
      <c r="D573">
        <v>18</v>
      </c>
      <c r="E573">
        <v>0</v>
      </c>
      <c r="F573">
        <v>200</v>
      </c>
      <c r="G573">
        <v>0.5</v>
      </c>
      <c r="H573">
        <v>-4.1194394787914422E-7</v>
      </c>
      <c r="I573">
        <v>199.99999948088549</v>
      </c>
      <c r="J573">
        <v>0.89999994637657277</v>
      </c>
      <c r="K573">
        <v>4.1194394787914422E-7</v>
      </c>
      <c r="L573">
        <v>5.1911450782426982E-7</v>
      </c>
      <c r="M573">
        <v>0.39999994637657277</v>
      </c>
      <c r="N573">
        <v>6.6270482752722492E-7</v>
      </c>
      <c r="O573">
        <v>-0.49999998695939052</v>
      </c>
      <c r="P573">
        <v>-0.89999995941718236</v>
      </c>
      <c r="Q573">
        <v>1.0298598901396013E-6</v>
      </c>
      <c r="R573">
        <v>1.2977862850051294E-6</v>
      </c>
      <c r="S573">
        <v>-9.1703270754805999E-8</v>
      </c>
      <c r="T573">
        <v>1.3254096550544498E-6</v>
      </c>
      <c r="U573">
        <v>-1.7109720573671439E-7</v>
      </c>
      <c r="V573">
        <v>1.8105808642451984E-6</v>
      </c>
      <c r="W573">
        <v>-9.2697442754223181E-7</v>
      </c>
    </row>
    <row r="574" spans="1:23" x14ac:dyDescent="0.3">
      <c r="A574">
        <v>1</v>
      </c>
      <c r="B574">
        <v>2</v>
      </c>
      <c r="C574">
        <v>-10</v>
      </c>
      <c r="D574">
        <v>18</v>
      </c>
      <c r="E574">
        <v>0</v>
      </c>
      <c r="F574">
        <v>200</v>
      </c>
      <c r="G574">
        <v>0.5</v>
      </c>
      <c r="H574">
        <v>-3.2955515694940148E-7</v>
      </c>
      <c r="I574">
        <v>199.99999958470841</v>
      </c>
      <c r="J574">
        <v>0.89999992926685224</v>
      </c>
      <c r="K574">
        <v>3.2955515694940148E-7</v>
      </c>
      <c r="L574">
        <v>4.1529159489073209E-7</v>
      </c>
      <c r="M574">
        <v>0.39999992926685224</v>
      </c>
      <c r="N574">
        <v>5.3016385227477799E-7</v>
      </c>
      <c r="O574">
        <v>-0.49999998117886613</v>
      </c>
      <c r="P574">
        <v>-0.899999948087986</v>
      </c>
      <c r="Q574">
        <v>8.2388790929742761E-7</v>
      </c>
      <c r="R574">
        <v>1.0382290049045391E-6</v>
      </c>
      <c r="S574">
        <v>-1.7109720573671439E-7</v>
      </c>
      <c r="T574">
        <v>1.060327704549556E-6</v>
      </c>
      <c r="U574">
        <v>-1.803397307043042E-7</v>
      </c>
      <c r="V574">
        <v>1.796160413817619E-6</v>
      </c>
      <c r="W574">
        <v>-1.0892752774512482E-6</v>
      </c>
    </row>
    <row r="575" spans="1:23" x14ac:dyDescent="0.3">
      <c r="A575">
        <v>1</v>
      </c>
      <c r="B575">
        <v>2</v>
      </c>
      <c r="C575">
        <v>-10</v>
      </c>
      <c r="D575">
        <v>18</v>
      </c>
      <c r="E575">
        <v>0</v>
      </c>
      <c r="F575">
        <v>200</v>
      </c>
      <c r="G575">
        <v>0.5</v>
      </c>
      <c r="H575">
        <v>-2.6364412399626943E-7</v>
      </c>
      <c r="I575">
        <v>199.99999966776673</v>
      </c>
      <c r="J575">
        <v>0.89999991123287915</v>
      </c>
      <c r="K575">
        <v>2.6364412399626943E-7</v>
      </c>
      <c r="L575">
        <v>3.3223327022824378E-7</v>
      </c>
      <c r="M575">
        <v>0.39999991123287915</v>
      </c>
      <c r="N575">
        <v>4.2413107639539166E-7</v>
      </c>
      <c r="O575">
        <v>-0.49999996858874485</v>
      </c>
      <c r="P575">
        <v>-0.8999999426441343</v>
      </c>
      <c r="Q575">
        <v>6.5911032953132022E-7</v>
      </c>
      <c r="R575">
        <v>8.3058317737626072E-7</v>
      </c>
      <c r="S575">
        <v>-1.803397307043042E-7</v>
      </c>
      <c r="T575">
        <v>8.4826215279078331E-7</v>
      </c>
      <c r="U575">
        <v>-8.1560642684053164E-9</v>
      </c>
      <c r="V575">
        <v>3.4800256507750365E-7</v>
      </c>
      <c r="W575">
        <v>2.1750553678301859E-7</v>
      </c>
    </row>
    <row r="576" spans="1:23" x14ac:dyDescent="0.3">
      <c r="A576">
        <v>1</v>
      </c>
      <c r="B576">
        <v>2</v>
      </c>
      <c r="C576">
        <v>-10</v>
      </c>
      <c r="D576">
        <v>18</v>
      </c>
      <c r="E576">
        <v>0</v>
      </c>
      <c r="F576">
        <v>200</v>
      </c>
      <c r="G576">
        <v>0.5</v>
      </c>
      <c r="H576">
        <v>-2.1091529710984278E-7</v>
      </c>
      <c r="I576">
        <v>199.99999973421339</v>
      </c>
      <c r="J576">
        <v>0.89999991041727267</v>
      </c>
      <c r="K576">
        <v>2.1091529710984278E-7</v>
      </c>
      <c r="L576">
        <v>2.6578661049825314E-7</v>
      </c>
      <c r="M576">
        <v>0.39999991041727267</v>
      </c>
      <c r="N576">
        <v>3.3930485536620809E-7</v>
      </c>
      <c r="O576">
        <v>-0.49999997336841739</v>
      </c>
      <c r="P576">
        <v>-0.89999993704885528</v>
      </c>
      <c r="Q576">
        <v>5.272882688642666E-7</v>
      </c>
      <c r="R576">
        <v>6.6446652389370156E-7</v>
      </c>
      <c r="S576">
        <v>-8.1560642684053164E-9</v>
      </c>
      <c r="T576">
        <v>6.7860971073241617E-7</v>
      </c>
      <c r="U576">
        <v>-1.5014296117499271E-7</v>
      </c>
      <c r="V576">
        <v>1.427346926310747E-6</v>
      </c>
      <c r="W576">
        <v>-9.7494045248913629E-7</v>
      </c>
    </row>
    <row r="577" spans="1:23" x14ac:dyDescent="0.3">
      <c r="A577">
        <v>1</v>
      </c>
      <c r="B577">
        <v>2</v>
      </c>
      <c r="C577">
        <v>-10</v>
      </c>
      <c r="D577">
        <v>18</v>
      </c>
      <c r="E577">
        <v>0</v>
      </c>
      <c r="F577">
        <v>200</v>
      </c>
      <c r="G577">
        <v>0.5</v>
      </c>
      <c r="H577">
        <v>-1.6873223627221062E-7</v>
      </c>
      <c r="I577">
        <v>199.99999978737071</v>
      </c>
      <c r="J577">
        <v>0.89999989540297654</v>
      </c>
      <c r="K577">
        <v>1.6873223627221062E-7</v>
      </c>
      <c r="L577">
        <v>2.1262928839860251E-7</v>
      </c>
      <c r="M577">
        <v>0.39999989540297654</v>
      </c>
      <c r="N577">
        <v>2.7144388341297579E-7</v>
      </c>
      <c r="O577">
        <v>-0.49999995426882982</v>
      </c>
      <c r="P577">
        <v>-0.89999994113414661</v>
      </c>
      <c r="Q577">
        <v>4.2183060837632159E-7</v>
      </c>
      <c r="R577">
        <v>5.3157320976248978E-7</v>
      </c>
      <c r="S577">
        <v>-1.5014296117499271E-7</v>
      </c>
      <c r="T577">
        <v>5.4288776682595158E-7</v>
      </c>
      <c r="U577">
        <v>2.3450252939483107E-7</v>
      </c>
      <c r="V577">
        <v>-1.6950576462166649E-6</v>
      </c>
      <c r="W577">
        <v>2.0569828241006325E-6</v>
      </c>
    </row>
    <row r="578" spans="1:23" x14ac:dyDescent="0.3">
      <c r="A578">
        <v>1</v>
      </c>
      <c r="B578">
        <v>2</v>
      </c>
      <c r="C578">
        <v>-10</v>
      </c>
      <c r="D578">
        <v>18</v>
      </c>
      <c r="E578">
        <v>0</v>
      </c>
      <c r="F578">
        <v>200</v>
      </c>
      <c r="G578">
        <v>0.5</v>
      </c>
      <c r="H578">
        <v>-1.3498578707301129E-7</v>
      </c>
      <c r="I578">
        <v>199.99999982989658</v>
      </c>
      <c r="J578">
        <v>0.8999999188532295</v>
      </c>
      <c r="K578">
        <v>1.3498578707301129E-7</v>
      </c>
      <c r="L578">
        <v>1.7010341935019824E-7</v>
      </c>
      <c r="M578">
        <v>0.3999999188532295</v>
      </c>
      <c r="N578">
        <v>2.1715509661610463E-7</v>
      </c>
      <c r="O578">
        <v>-0.50000000324695293</v>
      </c>
      <c r="P578">
        <v>-0.89999991560627657</v>
      </c>
      <c r="Q578">
        <v>3.3746449199199326E-7</v>
      </c>
      <c r="R578">
        <v>4.2525856136455939E-7</v>
      </c>
      <c r="S578">
        <v>2.3450252939483107E-7</v>
      </c>
      <c r="T578">
        <v>4.3431019323220925E-7</v>
      </c>
      <c r="U578">
        <v>-9.0238238747986088E-7</v>
      </c>
      <c r="V578">
        <v>7.3638291642496232E-6</v>
      </c>
      <c r="W578">
        <v>-7.0742890354281509E-6</v>
      </c>
    </row>
    <row r="579" spans="1:23" x14ac:dyDescent="0.3">
      <c r="A579">
        <v>1</v>
      </c>
      <c r="B579">
        <v>2</v>
      </c>
      <c r="C579">
        <v>-10</v>
      </c>
      <c r="D579">
        <v>18</v>
      </c>
      <c r="E579">
        <v>0</v>
      </c>
      <c r="F579">
        <v>200</v>
      </c>
      <c r="G579">
        <v>0.5</v>
      </c>
      <c r="H579">
        <v>-1.0798862976887259E-7</v>
      </c>
      <c r="I579">
        <v>199.99999986391725</v>
      </c>
      <c r="J579">
        <v>0.89999982861499073</v>
      </c>
      <c r="K579">
        <v>1.0798862976887259E-7</v>
      </c>
      <c r="L579">
        <v>1.3608274684884236E-7</v>
      </c>
      <c r="M579">
        <v>0.39999982861499073</v>
      </c>
      <c r="N579">
        <v>1.7372408626694444E-7</v>
      </c>
      <c r="O579">
        <v>-0.4999998728279943</v>
      </c>
      <c r="P579">
        <v>-0.89999995578699632</v>
      </c>
      <c r="Q579">
        <v>2.69971573041387E-7</v>
      </c>
      <c r="R579">
        <v>3.4020683957698145E-7</v>
      </c>
      <c r="S579">
        <v>-9.0238238747986088E-7</v>
      </c>
      <c r="T579">
        <v>3.4744817253388888E-7</v>
      </c>
      <c r="U579">
        <v>1.8469660645337171E-6</v>
      </c>
      <c r="V579">
        <v>-1.4659912458758441E-5</v>
      </c>
      <c r="W579">
        <v>1.4891544573781033E-5</v>
      </c>
    </row>
    <row r="580" spans="1:23" x14ac:dyDescent="0.3">
      <c r="A580">
        <v>1</v>
      </c>
      <c r="B580">
        <v>2</v>
      </c>
      <c r="C580">
        <v>-10</v>
      </c>
      <c r="D580">
        <v>18</v>
      </c>
      <c r="E580">
        <v>0</v>
      </c>
      <c r="F580">
        <v>200</v>
      </c>
      <c r="G580">
        <v>0.5</v>
      </c>
      <c r="H580">
        <v>-8.6390900353915079E-8</v>
      </c>
      <c r="I580">
        <v>199.9999998911338</v>
      </c>
      <c r="J580">
        <v>0.90000001331159718</v>
      </c>
      <c r="K580">
        <v>8.6390900353915079E-8</v>
      </c>
      <c r="L580">
        <v>1.0886620316341578E-7</v>
      </c>
      <c r="M580">
        <v>0.40000001331159718</v>
      </c>
      <c r="N580">
        <v>1.3897927131474751E-7</v>
      </c>
      <c r="O580">
        <v>-0.50000001259213411</v>
      </c>
      <c r="P580">
        <v>-0.90000000071946296</v>
      </c>
      <c r="Q580">
        <v>2.1597729414957515E-7</v>
      </c>
      <c r="R580">
        <v>2.7216546623142126E-7</v>
      </c>
      <c r="S580">
        <v>1.8469660645337171E-6</v>
      </c>
      <c r="T580">
        <v>2.7795854262949502E-7</v>
      </c>
      <c r="U580">
        <v>-2.1946378581105819E-7</v>
      </c>
      <c r="V580">
        <v>1.8483631340316304E-6</v>
      </c>
      <c r="W580">
        <v>-1.6630574389453004E-6</v>
      </c>
    </row>
    <row r="581" spans="1:23" x14ac:dyDescent="0.3">
      <c r="A581">
        <v>1</v>
      </c>
      <c r="B581">
        <v>2</v>
      </c>
      <c r="C581">
        <v>-10</v>
      </c>
      <c r="D581">
        <v>18</v>
      </c>
      <c r="E581">
        <v>0</v>
      </c>
      <c r="F581">
        <v>200</v>
      </c>
      <c r="G581">
        <v>0.5</v>
      </c>
      <c r="H581">
        <v>-6.9112720557303629E-8</v>
      </c>
      <c r="I581">
        <v>199.99999991290704</v>
      </c>
      <c r="J581">
        <v>0.89999999136521858</v>
      </c>
      <c r="K581">
        <v>6.9112720557303629E-8</v>
      </c>
      <c r="L581">
        <v>8.7092956846390734E-8</v>
      </c>
      <c r="M581">
        <v>0.39999999136521858</v>
      </c>
      <c r="N581">
        <v>1.1118341276952791E-7</v>
      </c>
      <c r="O581">
        <v>-0.50000002435770463</v>
      </c>
      <c r="P581">
        <v>-0.89999996700751395</v>
      </c>
      <c r="Q581">
        <v>1.7278179796611445E-7</v>
      </c>
      <c r="R581">
        <v>2.1773240850252316E-7</v>
      </c>
      <c r="S581">
        <v>-2.1946378581105819E-7</v>
      </c>
      <c r="T581">
        <v>2.2236682553905581E-7</v>
      </c>
      <c r="U581">
        <v>-7.6836354345743985E-7</v>
      </c>
      <c r="V581">
        <v>6.2210306228392044E-6</v>
      </c>
      <c r="W581">
        <v>-6.0727860724798331E-6</v>
      </c>
    </row>
    <row r="582" spans="1:23" x14ac:dyDescent="0.3">
      <c r="A582">
        <v>1</v>
      </c>
      <c r="B582">
        <v>2</v>
      </c>
      <c r="C582">
        <v>-10</v>
      </c>
      <c r="D582">
        <v>18</v>
      </c>
      <c r="E582">
        <v>0</v>
      </c>
      <c r="F582">
        <v>200</v>
      </c>
      <c r="G582">
        <v>0.5</v>
      </c>
      <c r="H582">
        <v>-5.5290176870119814E-8</v>
      </c>
      <c r="I582">
        <v>199.99999993032563</v>
      </c>
      <c r="J582">
        <v>0.89999991452886419</v>
      </c>
      <c r="K582">
        <v>5.5290176870119814E-8</v>
      </c>
      <c r="L582">
        <v>6.9674371161454474E-8</v>
      </c>
      <c r="M582">
        <v>0.39999991452886419</v>
      </c>
      <c r="N582">
        <v>8.8946734932054988E-8</v>
      </c>
      <c r="O582">
        <v>-0.49999991153243828</v>
      </c>
      <c r="P582">
        <v>-0.90000000299642591</v>
      </c>
      <c r="Q582">
        <v>1.3822543687183818E-7</v>
      </c>
      <c r="R582">
        <v>1.741859170596359E-7</v>
      </c>
      <c r="S582">
        <v>-7.6836354345743985E-7</v>
      </c>
      <c r="T582">
        <v>1.7789346986410998E-7</v>
      </c>
      <c r="U582">
        <v>1.6223803704917827E-6</v>
      </c>
      <c r="V582">
        <v>-1.2919745140646225E-5</v>
      </c>
      <c r="W582">
        <v>1.3038340787222299E-5</v>
      </c>
    </row>
    <row r="583" spans="1:23" x14ac:dyDescent="0.3">
      <c r="A583">
        <v>1</v>
      </c>
      <c r="B583">
        <v>2</v>
      </c>
      <c r="C583">
        <v>-10</v>
      </c>
      <c r="D583">
        <v>18</v>
      </c>
      <c r="E583">
        <v>0</v>
      </c>
      <c r="F583">
        <v>200</v>
      </c>
      <c r="G583">
        <v>0.5</v>
      </c>
      <c r="H583">
        <v>-4.4232140263311547E-8</v>
      </c>
      <c r="I583">
        <v>199.99999994426051</v>
      </c>
      <c r="J583">
        <v>0.90000007676690119</v>
      </c>
      <c r="K583">
        <v>4.4232140263311547E-8</v>
      </c>
      <c r="L583">
        <v>5.5739491244821693E-8</v>
      </c>
      <c r="M583">
        <v>0.40000007676690119</v>
      </c>
      <c r="N583">
        <v>7.1157382726635051E-8</v>
      </c>
      <c r="O583">
        <v>-0.50000010985626642</v>
      </c>
      <c r="P583">
        <v>-0.89999996691063477</v>
      </c>
      <c r="Q583">
        <v>1.1058036606808266E-7</v>
      </c>
      <c r="R583">
        <v>1.3934873254013414E-7</v>
      </c>
      <c r="S583">
        <v>1.6223803704917827E-6</v>
      </c>
      <c r="T583">
        <v>1.423147654532701E-7</v>
      </c>
      <c r="U583">
        <v>-2.3083064473183867E-6</v>
      </c>
      <c r="V583">
        <v>1.8513889833698184E-5</v>
      </c>
      <c r="W583">
        <v>-1.8419013323396003E-5</v>
      </c>
    </row>
    <row r="584" spans="1:23" x14ac:dyDescent="0.3">
      <c r="A584">
        <v>1</v>
      </c>
      <c r="B584">
        <v>2</v>
      </c>
      <c r="C584">
        <v>-10</v>
      </c>
      <c r="D584">
        <v>18</v>
      </c>
      <c r="E584">
        <v>0</v>
      </c>
      <c r="F584">
        <v>200</v>
      </c>
      <c r="G584">
        <v>0.5</v>
      </c>
      <c r="H584">
        <v>-3.5385713435315769E-8</v>
      </c>
      <c r="I584">
        <v>199.99999995540841</v>
      </c>
      <c r="J584">
        <v>0.89999984593625648</v>
      </c>
      <c r="K584">
        <v>3.5385713435315769E-8</v>
      </c>
      <c r="L584">
        <v>4.4591587311515468E-8</v>
      </c>
      <c r="M584">
        <v>0.39999984593625648</v>
      </c>
      <c r="N584">
        <v>5.6925902489875329E-8</v>
      </c>
      <c r="O584">
        <v>-0.4999999579485328</v>
      </c>
      <c r="P584">
        <v>-0.89999988798772357</v>
      </c>
      <c r="Q584">
        <v>8.8464268279957766E-8</v>
      </c>
      <c r="R584">
        <v>1.1147899220799828E-7</v>
      </c>
      <c r="S584">
        <v>-2.3083064473183867E-6</v>
      </c>
      <c r="T584">
        <v>1.1385180497975066E-7</v>
      </c>
      <c r="U584">
        <v>-3.6319635476900203E-7</v>
      </c>
      <c r="V584">
        <v>2.943521439811933E-6</v>
      </c>
      <c r="W584">
        <v>-2.8676202364920995E-6</v>
      </c>
    </row>
    <row r="585" spans="1:23" x14ac:dyDescent="0.3">
      <c r="A585">
        <v>1</v>
      </c>
      <c r="B585">
        <v>2</v>
      </c>
      <c r="C585">
        <v>-10</v>
      </c>
      <c r="D585">
        <v>18</v>
      </c>
      <c r="E585">
        <v>0</v>
      </c>
      <c r="F585">
        <v>200</v>
      </c>
      <c r="G585">
        <v>0.5</v>
      </c>
      <c r="H585">
        <v>-2.8308570373224287E-8</v>
      </c>
      <c r="I585">
        <v>199.99999996432672</v>
      </c>
      <c r="J585">
        <v>0.89999980961662096</v>
      </c>
      <c r="K585">
        <v>2.8308570373224287E-8</v>
      </c>
      <c r="L585">
        <v>3.5673281217896147E-8</v>
      </c>
      <c r="M585">
        <v>0.39999980961662096</v>
      </c>
      <c r="N585">
        <v>4.5540730664174612E-8</v>
      </c>
      <c r="O585">
        <v>-0.4999997600008822</v>
      </c>
      <c r="P585">
        <v>-0.90000004961573887</v>
      </c>
      <c r="Q585">
        <v>7.0771430620914819E-8</v>
      </c>
      <c r="R585">
        <v>8.9183171646988524E-8</v>
      </c>
      <c r="S585">
        <v>-3.6319635476900203E-7</v>
      </c>
      <c r="T585">
        <v>9.1081461328349223E-8</v>
      </c>
      <c r="U585">
        <v>4.816141508712235E-6</v>
      </c>
      <c r="V585">
        <v>-3.8498771582588433E-5</v>
      </c>
      <c r="W585">
        <v>3.8559492556807327E-5</v>
      </c>
    </row>
    <row r="586" spans="1:23" x14ac:dyDescent="0.3">
      <c r="A586">
        <v>1</v>
      </c>
      <c r="B586">
        <v>2</v>
      </c>
      <c r="C586">
        <v>-10</v>
      </c>
      <c r="D586">
        <v>18</v>
      </c>
      <c r="E586">
        <v>0</v>
      </c>
      <c r="F586">
        <v>200</v>
      </c>
      <c r="G586">
        <v>0.5</v>
      </c>
      <c r="H586">
        <v>-2.2646854586268386E-8</v>
      </c>
      <c r="I586">
        <v>199.99999997146136</v>
      </c>
      <c r="J586">
        <v>0.90000029123077185</v>
      </c>
      <c r="K586">
        <v>2.2646854586268386E-8</v>
      </c>
      <c r="L586">
        <v>2.853863634300069E-8</v>
      </c>
      <c r="M586">
        <v>0.40000029123077185</v>
      </c>
      <c r="N586">
        <v>3.6432592372347387E-8</v>
      </c>
      <c r="O586">
        <v>-0.50000001082755563</v>
      </c>
      <c r="P586">
        <v>-0.90000028040321622</v>
      </c>
      <c r="Q586">
        <v>5.6617157869558992E-8</v>
      </c>
      <c r="R586">
        <v>7.1346548847726401E-8</v>
      </c>
      <c r="S586">
        <v>4.816141508712235E-6</v>
      </c>
      <c r="T586">
        <v>7.2865184744694774E-8</v>
      </c>
      <c r="U586">
        <v>2.6091361604585472E-6</v>
      </c>
      <c r="V586">
        <v>-2.084880088875348E-5</v>
      </c>
      <c r="W586">
        <v>2.0897377678583276E-5</v>
      </c>
    </row>
    <row r="587" spans="1:23" x14ac:dyDescent="0.3">
      <c r="A587">
        <v>1</v>
      </c>
      <c r="B587">
        <v>2</v>
      </c>
      <c r="C587">
        <v>-10</v>
      </c>
      <c r="D587">
        <v>18</v>
      </c>
      <c r="E587">
        <v>0</v>
      </c>
      <c r="F587">
        <v>200</v>
      </c>
      <c r="G587">
        <v>0.5</v>
      </c>
      <c r="H587">
        <v>-1.8117483730815442E-8</v>
      </c>
      <c r="I587">
        <v>199.9999999771691</v>
      </c>
      <c r="J587">
        <v>0.9000005521443879</v>
      </c>
      <c r="K587">
        <v>1.8117483730815442E-8</v>
      </c>
      <c r="L587">
        <v>2.2830903390058666E-8</v>
      </c>
      <c r="M587">
        <v>0.4000005521443879</v>
      </c>
      <c r="N587">
        <v>2.9146069483595115E-8</v>
      </c>
      <c r="O587">
        <v>-0.50000039463432955</v>
      </c>
      <c r="P587">
        <v>-0.90000015751005835</v>
      </c>
      <c r="Q587">
        <v>4.5293708554529417E-8</v>
      </c>
      <c r="R587">
        <v>5.7077273176421524E-8</v>
      </c>
      <c r="S587">
        <v>2.6091361604585472E-6</v>
      </c>
      <c r="T587">
        <v>5.829213896719023E-8</v>
      </c>
      <c r="U587">
        <v>-5.5283173487907789E-6</v>
      </c>
      <c r="V587">
        <v>4.4245969503315297E-5</v>
      </c>
      <c r="W587">
        <v>-4.4207108077337165E-5</v>
      </c>
    </row>
    <row r="588" spans="1:23" x14ac:dyDescent="0.3">
      <c r="A588">
        <v>1</v>
      </c>
      <c r="B588">
        <v>2</v>
      </c>
      <c r="C588">
        <v>-10</v>
      </c>
      <c r="D588">
        <v>18</v>
      </c>
      <c r="E588">
        <v>0</v>
      </c>
      <c r="F588">
        <v>200</v>
      </c>
      <c r="G588">
        <v>0.5</v>
      </c>
      <c r="H588">
        <v>-1.4493988786624286E-8</v>
      </c>
      <c r="I588">
        <v>199.99999998173527</v>
      </c>
      <c r="J588">
        <v>0.89999999931265307</v>
      </c>
      <c r="K588">
        <v>1.4493988786624286E-8</v>
      </c>
      <c r="L588">
        <v>1.8264728396388819E-8</v>
      </c>
      <c r="M588">
        <v>0.39999999931265307</v>
      </c>
      <c r="N588">
        <v>2.3316861159698201E-8</v>
      </c>
      <c r="O588">
        <v>-0.49999975079936831</v>
      </c>
      <c r="P588">
        <v>-0.90000024851328475</v>
      </c>
      <c r="Q588">
        <v>3.6234949441911554E-8</v>
      </c>
      <c r="R588">
        <v>4.5661821079675864E-8</v>
      </c>
      <c r="S588">
        <v>-5.5283173487907789E-6</v>
      </c>
      <c r="T588">
        <v>4.6633722319396401E-8</v>
      </c>
      <c r="U588">
        <v>6.9707442182931345E-6</v>
      </c>
      <c r="V588">
        <v>-5.5750409172238605E-5</v>
      </c>
      <c r="W588">
        <v>5.578149832045154E-5</v>
      </c>
    </row>
    <row r="589" spans="1:23" x14ac:dyDescent="0.3">
      <c r="A589">
        <v>1</v>
      </c>
      <c r="B589">
        <v>2</v>
      </c>
      <c r="C589">
        <v>-10</v>
      </c>
      <c r="D589">
        <v>18</v>
      </c>
      <c r="E589">
        <v>0</v>
      </c>
      <c r="F589">
        <v>200</v>
      </c>
      <c r="G589">
        <v>0.5</v>
      </c>
      <c r="H589">
        <v>-1.1595190118983148E-8</v>
      </c>
      <c r="I589">
        <v>199.99999998538823</v>
      </c>
      <c r="J589">
        <v>0.90000069638707492</v>
      </c>
      <c r="K589">
        <v>1.1595190118983148E-8</v>
      </c>
      <c r="L589">
        <v>1.4611771348427283E-8</v>
      </c>
      <c r="M589">
        <v>0.40000069638707492</v>
      </c>
      <c r="N589">
        <v>1.8653479456500465E-8</v>
      </c>
      <c r="O589">
        <v>-0.50000078849708152</v>
      </c>
      <c r="P589">
        <v>-0.89999990788999351</v>
      </c>
      <c r="Q589">
        <v>2.8987986676411378E-8</v>
      </c>
      <c r="R589">
        <v>3.6529449568954178E-8</v>
      </c>
      <c r="S589">
        <v>6.9707442182931345E-6</v>
      </c>
      <c r="T589">
        <v>3.730695891300093E-8</v>
      </c>
      <c r="U589">
        <v>-1.5114047533515418E-5</v>
      </c>
      <c r="V589">
        <v>1.2092481592109436E-4</v>
      </c>
      <c r="W589">
        <v>-1.2089994461515234E-4</v>
      </c>
    </row>
    <row r="590" spans="1:23" x14ac:dyDescent="0.3">
      <c r="A590">
        <v>1</v>
      </c>
      <c r="B590">
        <v>2</v>
      </c>
      <c r="C590">
        <v>-10</v>
      </c>
      <c r="D590">
        <v>18</v>
      </c>
      <c r="E590">
        <v>0</v>
      </c>
      <c r="F590">
        <v>200</v>
      </c>
      <c r="G590">
        <v>0.5</v>
      </c>
      <c r="H590">
        <v>-9.2761543994550512E-9</v>
      </c>
      <c r="I590">
        <v>199.99999998831058</v>
      </c>
      <c r="J590">
        <v>0.89999918498232157</v>
      </c>
      <c r="K590">
        <v>9.2761543994550512E-9</v>
      </c>
      <c r="L590">
        <v>1.1689422763083712E-8</v>
      </c>
      <c r="M590">
        <v>0.39999918498232157</v>
      </c>
      <c r="N590">
        <v>1.4922789450254564E-8</v>
      </c>
      <c r="O590">
        <v>-0.49999916126622346</v>
      </c>
      <c r="P590">
        <v>-0.90000002371609822</v>
      </c>
      <c r="Q590">
        <v>2.3190357195280964E-8</v>
      </c>
      <c r="R590">
        <v>2.9223560982392617E-8</v>
      </c>
      <c r="S590">
        <v>-1.5114047533515418E-5</v>
      </c>
      <c r="T590">
        <v>2.9845578900509127E-8</v>
      </c>
      <c r="U590">
        <v>1.533436896039575E-5</v>
      </c>
      <c r="V590">
        <v>-1.2266500315686585E-4</v>
      </c>
      <c r="W590">
        <v>1.2268490020946618E-4</v>
      </c>
    </row>
    <row r="591" spans="1:23" x14ac:dyDescent="0.3">
      <c r="A591">
        <v>1</v>
      </c>
      <c r="B591">
        <v>2</v>
      </c>
      <c r="C591">
        <v>-10</v>
      </c>
      <c r="D591">
        <v>18</v>
      </c>
      <c r="E591">
        <v>0</v>
      </c>
      <c r="F591">
        <v>200</v>
      </c>
      <c r="G591">
        <v>0.5</v>
      </c>
      <c r="H591">
        <v>-7.4209215587019538E-9</v>
      </c>
      <c r="I591">
        <v>199.99999999064846</v>
      </c>
      <c r="J591">
        <v>0.90000071841921758</v>
      </c>
      <c r="K591">
        <v>7.4209215587019538E-9</v>
      </c>
      <c r="L591">
        <v>9.3515382104669698E-9</v>
      </c>
      <c r="M591">
        <v>0.40000071841921758</v>
      </c>
      <c r="N591">
        <v>1.1938230341312367E-8</v>
      </c>
      <c r="O591">
        <v>-0.50000056604116327</v>
      </c>
      <c r="P591">
        <v>-0.90000015237805431</v>
      </c>
      <c r="Q591">
        <v>1.8552328407530975E-8</v>
      </c>
      <c r="R591">
        <v>2.3378829965711176E-8</v>
      </c>
      <c r="S591">
        <v>1.533436896039575E-5</v>
      </c>
      <c r="T591">
        <v>2.3876460682624735E-8</v>
      </c>
      <c r="U591">
        <v>-8.6649603954214172E-6</v>
      </c>
      <c r="V591">
        <v>6.9327641983598886E-5</v>
      </c>
      <c r="W591">
        <v>-6.9311724343143802E-5</v>
      </c>
    </row>
    <row r="592" spans="1:23" x14ac:dyDescent="0.3">
      <c r="A592">
        <v>1</v>
      </c>
      <c r="B592">
        <v>2</v>
      </c>
      <c r="C592">
        <v>-10</v>
      </c>
      <c r="D592">
        <v>18</v>
      </c>
      <c r="E592">
        <v>0</v>
      </c>
      <c r="F592">
        <v>200</v>
      </c>
      <c r="G592">
        <v>0.5</v>
      </c>
      <c r="H592">
        <v>-5.9367383056329145E-9</v>
      </c>
      <c r="I592">
        <v>199.99999999251878</v>
      </c>
      <c r="J592">
        <v>0.899999851923178</v>
      </c>
      <c r="K592">
        <v>5.9367383056329145E-9</v>
      </c>
      <c r="L592">
        <v>7.4812191996898036E-9</v>
      </c>
      <c r="M592">
        <v>0.399999851923178</v>
      </c>
      <c r="N592">
        <v>9.5505760257366952E-9</v>
      </c>
      <c r="O592">
        <v>-0.50000052631951297</v>
      </c>
      <c r="P592">
        <v>-0.89999932560366502</v>
      </c>
      <c r="Q592">
        <v>1.4841832530690394E-8</v>
      </c>
      <c r="R592">
        <v>1.8703084822025086E-8</v>
      </c>
      <c r="S592">
        <v>-8.6649603954214172E-6</v>
      </c>
      <c r="T592">
        <v>1.910115205147339E-8</v>
      </c>
      <c r="U592">
        <v>-1.6217714584598752E-5</v>
      </c>
      <c r="V592">
        <v>1.2974808372747385E-4</v>
      </c>
      <c r="W592">
        <v>-1.2973534962610619E-4</v>
      </c>
    </row>
    <row r="593" spans="1:23" x14ac:dyDescent="0.3">
      <c r="A593">
        <v>1</v>
      </c>
      <c r="B593">
        <v>2</v>
      </c>
      <c r="C593">
        <v>-10</v>
      </c>
      <c r="D593">
        <v>18</v>
      </c>
      <c r="E593">
        <v>0</v>
      </c>
      <c r="F593">
        <v>200</v>
      </c>
      <c r="G593">
        <v>0.5</v>
      </c>
      <c r="H593">
        <v>-4.7493914320088249E-9</v>
      </c>
      <c r="I593">
        <v>199.99999999401501</v>
      </c>
      <c r="J593">
        <v>0.89999823015171954</v>
      </c>
      <c r="K593">
        <v>4.7493914320088249E-9</v>
      </c>
      <c r="L593">
        <v>5.9849867284356151E-9</v>
      </c>
      <c r="M593">
        <v>0.39999823015171954</v>
      </c>
      <c r="N593">
        <v>7.640470215503054E-9</v>
      </c>
      <c r="O593">
        <v>-0.49999806035634653</v>
      </c>
      <c r="P593">
        <v>-0.90000016979537301</v>
      </c>
      <c r="Q593">
        <v>1.1873468736240896E-8</v>
      </c>
      <c r="R593">
        <v>1.4962444648619964E-8</v>
      </c>
      <c r="S593">
        <v>-1.6217714584598752E-5</v>
      </c>
      <c r="T593">
        <v>1.5280940431006108E-8</v>
      </c>
      <c r="U593">
        <v>3.6611539492525935E-5</v>
      </c>
      <c r="V593">
        <v>-2.9288722229339715E-4</v>
      </c>
      <c r="W593">
        <v>2.9289740958701781E-4</v>
      </c>
    </row>
    <row r="594" spans="1:23" x14ac:dyDescent="0.3">
      <c r="A594">
        <v>1</v>
      </c>
      <c r="B594">
        <v>2</v>
      </c>
      <c r="C594">
        <v>-10</v>
      </c>
      <c r="D594">
        <v>18</v>
      </c>
      <c r="E594">
        <v>0</v>
      </c>
      <c r="F594">
        <v>200</v>
      </c>
      <c r="G594">
        <v>0.5</v>
      </c>
      <c r="H594">
        <v>-3.7995108238605423E-9</v>
      </c>
      <c r="I594">
        <v>199.99999999521202</v>
      </c>
      <c r="J594">
        <v>0.90000189130566877</v>
      </c>
      <c r="K594">
        <v>3.7995108238605423E-9</v>
      </c>
      <c r="L594">
        <v>4.7879780140647199E-9</v>
      </c>
      <c r="M594">
        <v>0.40000189130566877</v>
      </c>
      <c r="N594">
        <v>6.1123658237871001E-9</v>
      </c>
      <c r="O594">
        <v>-0.50000258013018684</v>
      </c>
      <c r="P594">
        <v>-0.89999931117548204</v>
      </c>
      <c r="Q594">
        <v>9.4988060814828281E-9</v>
      </c>
      <c r="R594">
        <v>1.1969955032594817E-8</v>
      </c>
      <c r="S594">
        <v>3.6611539492525935E-5</v>
      </c>
      <c r="T594">
        <v>1.22247316475742E-8</v>
      </c>
      <c r="U594">
        <v>-5.3330588542621626E-5</v>
      </c>
      <c r="V594">
        <v>4.2664878325152219E-4</v>
      </c>
      <c r="W594">
        <v>-4.2664063343042383E-4</v>
      </c>
    </row>
    <row r="595" spans="1:23" x14ac:dyDescent="0.3">
      <c r="A595">
        <v>1</v>
      </c>
      <c r="B595">
        <v>2</v>
      </c>
      <c r="C595">
        <v>-10</v>
      </c>
      <c r="D595">
        <v>18</v>
      </c>
      <c r="E595">
        <v>0</v>
      </c>
      <c r="F595">
        <v>200</v>
      </c>
      <c r="G595">
        <v>0.5</v>
      </c>
      <c r="H595">
        <v>-3.0396111298122849E-9</v>
      </c>
      <c r="I595">
        <v>199.99999999616961</v>
      </c>
      <c r="J595">
        <v>0.89999655824681446</v>
      </c>
      <c r="K595">
        <v>3.0396111298122849E-9</v>
      </c>
      <c r="L595">
        <v>3.8303937799355481E-9</v>
      </c>
      <c r="M595">
        <v>0.39999655824681446</v>
      </c>
      <c r="N595">
        <v>4.889903100251338E-9</v>
      </c>
      <c r="O595">
        <v>-0.49999619766201542</v>
      </c>
      <c r="P595">
        <v>-0.90000036058479893</v>
      </c>
      <c r="Q595">
        <v>7.5989969404825746E-9</v>
      </c>
      <c r="R595">
        <v>9.5759756345627076E-9</v>
      </c>
      <c r="S595">
        <v>-5.3330588542621626E-5</v>
      </c>
      <c r="T595">
        <v>9.779806200502676E-9</v>
      </c>
      <c r="U595">
        <v>7.2047931713115076E-5</v>
      </c>
      <c r="V595">
        <v>-5.7638019376952043E-4</v>
      </c>
      <c r="W595">
        <v>5.7638671364032079E-4</v>
      </c>
    </row>
    <row r="596" spans="1:23" x14ac:dyDescent="0.3">
      <c r="A596">
        <v>1</v>
      </c>
      <c r="B596">
        <v>2</v>
      </c>
      <c r="C596">
        <v>-10</v>
      </c>
      <c r="D596">
        <v>18</v>
      </c>
      <c r="E596">
        <v>0</v>
      </c>
      <c r="F596">
        <v>200</v>
      </c>
      <c r="G596">
        <v>0.5</v>
      </c>
      <c r="H596">
        <v>-2.4316859909638698E-9</v>
      </c>
      <c r="I596">
        <v>199.99999999693568</v>
      </c>
      <c r="J596">
        <v>0.90000376303998575</v>
      </c>
      <c r="K596">
        <v>2.4316859909638698E-9</v>
      </c>
      <c r="L596">
        <v>3.0643150239484385E-9</v>
      </c>
      <c r="M596">
        <v>0.40000376303998575</v>
      </c>
      <c r="N596">
        <v>3.9119206695236107E-9</v>
      </c>
      <c r="O596">
        <v>-0.50000281917582068</v>
      </c>
      <c r="P596">
        <v>-0.90000094386416507</v>
      </c>
      <c r="Q596">
        <v>6.0792513884841529E-9</v>
      </c>
      <c r="R596">
        <v>7.6607644445580037E-9</v>
      </c>
      <c r="S596">
        <v>7.2047931713115076E-5</v>
      </c>
      <c r="T596">
        <v>7.8238413390472214E-9</v>
      </c>
      <c r="U596">
        <v>-4.1306523121065197E-5</v>
      </c>
      <c r="V596">
        <v>3.3045479291563462E-4</v>
      </c>
      <c r="W596">
        <v>-3.3044957702140854E-4</v>
      </c>
    </row>
    <row r="597" spans="1:23" x14ac:dyDescent="0.3">
      <c r="A597">
        <v>1</v>
      </c>
      <c r="B597">
        <v>2</v>
      </c>
      <c r="C597">
        <v>-10</v>
      </c>
      <c r="D597">
        <v>18</v>
      </c>
      <c r="E597">
        <v>0</v>
      </c>
      <c r="F597">
        <v>200</v>
      </c>
      <c r="G597">
        <v>0.5</v>
      </c>
      <c r="H597">
        <v>-1.9453505205415931E-9</v>
      </c>
      <c r="I597">
        <v>199.99999999754854</v>
      </c>
      <c r="J597">
        <v>0.89999963238767366</v>
      </c>
      <c r="K597">
        <v>1.9453505205415931E-9</v>
      </c>
      <c r="L597">
        <v>2.4514577035006369E-9</v>
      </c>
      <c r="M597">
        <v>0.39999963238767366</v>
      </c>
      <c r="N597">
        <v>3.1295420623190327E-9</v>
      </c>
      <c r="O597">
        <v>-0.49999799192662775</v>
      </c>
      <c r="P597">
        <v>-0.9000016404610458</v>
      </c>
      <c r="Q597">
        <v>4.8633547042227678E-9</v>
      </c>
      <c r="R597">
        <v>6.1286437585732204E-9</v>
      </c>
      <c r="S597">
        <v>-4.1306523121065197E-5</v>
      </c>
      <c r="T597">
        <v>6.2590841246380654E-9</v>
      </c>
      <c r="U597">
        <v>5.2549931158551999E-5</v>
      </c>
      <c r="V597">
        <v>-4.203973629070411E-4</v>
      </c>
      <c r="W597">
        <v>4.2040153562979089E-4</v>
      </c>
    </row>
    <row r="598" spans="1:23" x14ac:dyDescent="0.3">
      <c r="A598">
        <v>1</v>
      </c>
      <c r="B598">
        <v>2</v>
      </c>
      <c r="C598">
        <v>-10</v>
      </c>
      <c r="D598">
        <v>18</v>
      </c>
      <c r="E598">
        <v>0</v>
      </c>
      <c r="F598">
        <v>200</v>
      </c>
      <c r="G598">
        <v>0.5</v>
      </c>
      <c r="H598">
        <v>-1.5562794318926714E-9</v>
      </c>
      <c r="I598">
        <v>199.99999999803885</v>
      </c>
      <c r="J598">
        <v>0.90000488738078954</v>
      </c>
      <c r="K598">
        <v>1.5562794318926714E-9</v>
      </c>
      <c r="L598">
        <v>1.9611547941167373E-9</v>
      </c>
      <c r="M598">
        <v>0.40000488738078954</v>
      </c>
      <c r="N598">
        <v>2.5036241324566351E-9</v>
      </c>
      <c r="O598">
        <v>-0.5000057615361817</v>
      </c>
      <c r="P598">
        <v>-0.89999912584460784</v>
      </c>
      <c r="Q598">
        <v>3.8907108864892169E-9</v>
      </c>
      <c r="R598">
        <v>4.9029075941782289E-9</v>
      </c>
      <c r="S598">
        <v>5.2549931158551999E-5</v>
      </c>
      <c r="T598">
        <v>5.0072482649132702E-9</v>
      </c>
      <c r="U598">
        <v>-1.1244920519182244E-4</v>
      </c>
      <c r="V598">
        <v>8.9959531061733447E-4</v>
      </c>
      <c r="W598">
        <v>-8.9959197245182462E-4</v>
      </c>
    </row>
    <row r="599" spans="1:23" x14ac:dyDescent="0.3">
      <c r="A599">
        <v>1</v>
      </c>
      <c r="B599">
        <v>2</v>
      </c>
      <c r="C599">
        <v>-10</v>
      </c>
      <c r="D599">
        <v>18</v>
      </c>
      <c r="E599">
        <v>0</v>
      </c>
      <c r="F599">
        <v>200</v>
      </c>
      <c r="G599">
        <v>0.5</v>
      </c>
      <c r="H599">
        <v>-1.2450258053721641E-9</v>
      </c>
      <c r="I599">
        <v>199.99999999843106</v>
      </c>
      <c r="J599">
        <v>0.89999364246027036</v>
      </c>
      <c r="K599">
        <v>1.2450258053721641E-9</v>
      </c>
      <c r="L599">
        <v>1.568935203977162E-9</v>
      </c>
      <c r="M599">
        <v>0.39999364246027036</v>
      </c>
      <c r="N599">
        <v>2.0029096161138836E-9</v>
      </c>
      <c r="O599">
        <v>-0.49999187211861451</v>
      </c>
      <c r="P599">
        <v>-0.90000177034165585</v>
      </c>
      <c r="Q599">
        <v>3.1125362652050737E-9</v>
      </c>
      <c r="R599">
        <v>3.9223275212888849E-9</v>
      </c>
      <c r="S599">
        <v>-1.1244920519182244E-4</v>
      </c>
      <c r="T599">
        <v>4.0058192322277672E-9</v>
      </c>
      <c r="U599">
        <v>1.6400528149773663E-4</v>
      </c>
      <c r="V599">
        <v>-1.3120409167088158E-3</v>
      </c>
      <c r="W599">
        <v>1.3120435872549705E-3</v>
      </c>
    </row>
    <row r="600" spans="1:23" x14ac:dyDescent="0.3">
      <c r="A600">
        <v>1</v>
      </c>
      <c r="B600">
        <v>2</v>
      </c>
      <c r="C600">
        <v>-10</v>
      </c>
      <c r="D600">
        <v>18</v>
      </c>
      <c r="E600">
        <v>0</v>
      </c>
      <c r="F600">
        <v>200</v>
      </c>
      <c r="G600">
        <v>0.5</v>
      </c>
      <c r="H600">
        <v>-9.9601809388210835E-10</v>
      </c>
      <c r="I600">
        <v>199.99999999874484</v>
      </c>
      <c r="J600">
        <v>0.90001004298842013</v>
      </c>
      <c r="K600">
        <v>9.9601809388210835E-10</v>
      </c>
      <c r="L600">
        <v>1.2551595318655018E-9</v>
      </c>
      <c r="M600">
        <v>0.40001004298842013</v>
      </c>
      <c r="N600">
        <v>1.6023350129649462E-9</v>
      </c>
      <c r="O600">
        <v>-0.50000261547562674</v>
      </c>
      <c r="P600">
        <v>-0.90000742751279339</v>
      </c>
      <c r="Q600">
        <v>2.4900771149005574E-9</v>
      </c>
      <c r="R600">
        <v>3.1378501690065408E-9</v>
      </c>
      <c r="S600">
        <v>1.6400528149773663E-4</v>
      </c>
      <c r="T600">
        <v>3.2046700259298923E-9</v>
      </c>
      <c r="U600">
        <v>2.7196566653842069E-5</v>
      </c>
      <c r="V600">
        <v>-2.1757146500739455E-4</v>
      </c>
      <c r="W600">
        <v>2.1757360145407853E-4</v>
      </c>
    </row>
    <row r="601" spans="1:23" x14ac:dyDescent="0.3">
      <c r="A601">
        <v>1</v>
      </c>
      <c r="B601">
        <v>2</v>
      </c>
      <c r="C601">
        <v>-10</v>
      </c>
      <c r="D601">
        <v>18</v>
      </c>
      <c r="E601">
        <v>0</v>
      </c>
      <c r="F601">
        <v>200</v>
      </c>
      <c r="G601">
        <v>0.5</v>
      </c>
      <c r="H601">
        <v>-7.968151316742007E-10</v>
      </c>
      <c r="I601">
        <v>199.99999999899586</v>
      </c>
      <c r="J601">
        <v>0.90001276264508556</v>
      </c>
      <c r="K601">
        <v>7.968151316742007E-10</v>
      </c>
      <c r="L601">
        <v>1.0041389941761736E-9</v>
      </c>
      <c r="M601">
        <v>0.40001276264508556</v>
      </c>
      <c r="N601">
        <v>1.281877323962832E-9</v>
      </c>
      <c r="O601">
        <v>-0.5000002234807519</v>
      </c>
      <c r="P601">
        <v>-0.90001253916433366</v>
      </c>
      <c r="Q601">
        <v>1.9920296220790769E-9</v>
      </c>
      <c r="R601">
        <v>2.5103242738445141E-9</v>
      </c>
      <c r="S601">
        <v>2.7196566653842069E-5</v>
      </c>
      <c r="T601">
        <v>2.5637546479256641E-9</v>
      </c>
      <c r="U601">
        <v>1.2136898980230626E-4</v>
      </c>
      <c r="V601">
        <v>-9.7095106383356751E-4</v>
      </c>
      <c r="W601">
        <v>9.7095277300333275E-4</v>
      </c>
    </row>
    <row r="602" spans="1:23" x14ac:dyDescent="0.3">
      <c r="A602">
        <v>1</v>
      </c>
      <c r="B602">
        <v>2</v>
      </c>
      <c r="C602">
        <v>-10</v>
      </c>
      <c r="D602">
        <v>18</v>
      </c>
      <c r="E602">
        <v>0</v>
      </c>
      <c r="F602">
        <v>200</v>
      </c>
      <c r="G602">
        <v>0.5</v>
      </c>
      <c r="H602">
        <v>-6.3745215022051205E-10</v>
      </c>
      <c r="I602">
        <v>199.99999999919669</v>
      </c>
      <c r="J602">
        <v>0.90002489954406584</v>
      </c>
      <c r="K602">
        <v>6.3745215022051205E-10</v>
      </c>
      <c r="L602">
        <v>8.0331119534093887E-10</v>
      </c>
      <c r="M602">
        <v>0.40002489954406584</v>
      </c>
      <c r="N602">
        <v>1.0255018870683966E-9</v>
      </c>
      <c r="O602">
        <v>-0.50001239466242242</v>
      </c>
      <c r="P602">
        <v>-0.90001250488164342</v>
      </c>
      <c r="Q602">
        <v>1.5936298145368867E-9</v>
      </c>
      <c r="R602">
        <v>2.0082783444979866E-9</v>
      </c>
      <c r="S602">
        <v>1.2136898980230626E-4</v>
      </c>
      <c r="T602">
        <v>2.0510037741367932E-9</v>
      </c>
      <c r="U602">
        <v>-9.8055107169869871E-5</v>
      </c>
      <c r="V602">
        <v>7.8444154102688365E-4</v>
      </c>
      <c r="W602">
        <v>-7.8444017369103428E-4</v>
      </c>
    </row>
    <row r="603" spans="1:23" x14ac:dyDescent="0.3">
      <c r="A603">
        <v>1</v>
      </c>
      <c r="B603">
        <v>2</v>
      </c>
      <c r="C603">
        <v>-10</v>
      </c>
      <c r="D603">
        <v>18</v>
      </c>
      <c r="E603">
        <v>0</v>
      </c>
      <c r="F603">
        <v>200</v>
      </c>
      <c r="G603">
        <v>0.5</v>
      </c>
      <c r="H603">
        <v>-5.0996371154041994E-10</v>
      </c>
      <c r="I603">
        <v>199.99999999935736</v>
      </c>
      <c r="J603">
        <v>0.90001509403334889</v>
      </c>
      <c r="K603">
        <v>5.0996371154041994E-10</v>
      </c>
      <c r="L603">
        <v>6.4264327193086501E-10</v>
      </c>
      <c r="M603">
        <v>0.40001509403334889</v>
      </c>
      <c r="N603">
        <v>8.2039829476059267E-10</v>
      </c>
      <c r="O603">
        <v>-0.50000879746835669</v>
      </c>
      <c r="P603">
        <v>-0.9000062965649922</v>
      </c>
      <c r="Q603">
        <v>1.2748843868009215E-9</v>
      </c>
      <c r="R603">
        <v>1.6066381925668915E-9</v>
      </c>
      <c r="S603">
        <v>-9.8055107169869871E-5</v>
      </c>
      <c r="T603">
        <v>1.6407965895211853E-9</v>
      </c>
      <c r="U603">
        <v>-9.5388780497529524E-5</v>
      </c>
      <c r="V603">
        <v>7.6311079091243266E-4</v>
      </c>
      <c r="W603">
        <v>-7.6310969704803972E-4</v>
      </c>
    </row>
    <row r="604" spans="1:23" x14ac:dyDescent="0.3">
      <c r="A604">
        <v>1</v>
      </c>
      <c r="B604">
        <v>2</v>
      </c>
      <c r="C604">
        <v>-10</v>
      </c>
      <c r="D604">
        <v>18</v>
      </c>
      <c r="E604">
        <v>0</v>
      </c>
      <c r="F604">
        <v>200</v>
      </c>
      <c r="G604">
        <v>0.5</v>
      </c>
      <c r="H604">
        <v>-4.0797209996305272E-10</v>
      </c>
      <c r="I604">
        <v>199.99999999948588</v>
      </c>
      <c r="J604">
        <v>0.90000555515529912</v>
      </c>
      <c r="K604">
        <v>4.0797209996305272E-10</v>
      </c>
      <c r="L604">
        <v>5.1412030188657809E-10</v>
      </c>
      <c r="M604">
        <v>0.40000555515529912</v>
      </c>
      <c r="N604">
        <v>6.5632379140193392E-10</v>
      </c>
      <c r="O604">
        <v>-0.49999522448495581</v>
      </c>
      <c r="P604">
        <v>-0.90001033067034342</v>
      </c>
      <c r="Q604">
        <v>1.0199161157736723E-9</v>
      </c>
      <c r="R604">
        <v>1.2852955165912228E-9</v>
      </c>
      <c r="S604">
        <v>-9.5388780497529524E-5</v>
      </c>
      <c r="T604">
        <v>1.3126475828038678E-9</v>
      </c>
      <c r="U604">
        <v>1.8926597422819214E-4</v>
      </c>
      <c r="V604">
        <v>-1.5141273562763429E-3</v>
      </c>
      <c r="W604">
        <v>1.5141282313747314E-3</v>
      </c>
    </row>
    <row r="605" spans="1:23" x14ac:dyDescent="0.3">
      <c r="A605">
        <v>1</v>
      </c>
      <c r="B605">
        <v>2</v>
      </c>
      <c r="C605">
        <v>-10</v>
      </c>
      <c r="D605">
        <v>18</v>
      </c>
      <c r="E605">
        <v>0</v>
      </c>
      <c r="F605">
        <v>200</v>
      </c>
      <c r="G605">
        <v>0.5</v>
      </c>
      <c r="H605">
        <v>-3.263771889335253E-10</v>
      </c>
      <c r="I605">
        <v>199.99999999958871</v>
      </c>
      <c r="J605">
        <v>0.90002448175272198</v>
      </c>
      <c r="K605">
        <v>3.263771889335253E-10</v>
      </c>
      <c r="L605">
        <v>4.1129055716737639E-10</v>
      </c>
      <c r="M605">
        <v>0.40002448175272198</v>
      </c>
      <c r="N605">
        <v>5.2505427516705448E-10</v>
      </c>
      <c r="O605">
        <v>-0.5000201480852503</v>
      </c>
      <c r="P605">
        <v>-0.90000433366747157</v>
      </c>
      <c r="Q605">
        <v>8.1594911029527393E-10</v>
      </c>
      <c r="R605">
        <v>1.0282367072076293E-9</v>
      </c>
      <c r="S605">
        <v>1.8926597422819214E-4</v>
      </c>
      <c r="T605">
        <v>1.050108550334109E-9</v>
      </c>
      <c r="U605">
        <v>-3.1932885978847025E-4</v>
      </c>
      <c r="V605">
        <v>2.5546312283439457E-3</v>
      </c>
      <c r="W605">
        <v>-2.5546305282715784E-3</v>
      </c>
    </row>
    <row r="606" spans="1:23" x14ac:dyDescent="0.3">
      <c r="A606">
        <v>1</v>
      </c>
      <c r="B606">
        <v>2</v>
      </c>
      <c r="C606">
        <v>-10</v>
      </c>
      <c r="D606">
        <v>18</v>
      </c>
      <c r="E606">
        <v>0</v>
      </c>
      <c r="F606">
        <v>200</v>
      </c>
      <c r="G606">
        <v>0.5</v>
      </c>
      <c r="H606">
        <v>-2.6110340850351095E-10</v>
      </c>
      <c r="I606">
        <v>199.99999999967096</v>
      </c>
      <c r="J606">
        <v>0.89999254886674318</v>
      </c>
      <c r="K606">
        <v>2.6110340850351095E-10</v>
      </c>
      <c r="L606">
        <v>3.2903813007578719E-10</v>
      </c>
      <c r="M606">
        <v>0.39999254886674318</v>
      </c>
      <c r="N606">
        <v>4.200489030766798E-10</v>
      </c>
      <c r="O606">
        <v>-0.49998289399093809</v>
      </c>
      <c r="P606">
        <v>-0.9000096548758052</v>
      </c>
      <c r="Q606">
        <v>6.5273780430014348E-10</v>
      </c>
      <c r="R606">
        <v>8.2259426591864324E-10</v>
      </c>
      <c r="S606">
        <v>-3.1932885978847025E-4</v>
      </c>
      <c r="T606">
        <v>8.4009780615335961E-10</v>
      </c>
      <c r="U606">
        <v>4.044569211654192E-4</v>
      </c>
      <c r="V606">
        <v>-3.2356550892907519E-3</v>
      </c>
      <c r="W606">
        <v>3.2356556493559558E-3</v>
      </c>
    </row>
    <row r="607" spans="1:23" x14ac:dyDescent="0.3">
      <c r="A607">
        <v>1</v>
      </c>
      <c r="B607">
        <v>2</v>
      </c>
      <c r="C607">
        <v>-10</v>
      </c>
      <c r="D607">
        <v>18</v>
      </c>
      <c r="E607">
        <v>0</v>
      </c>
      <c r="F607">
        <v>200</v>
      </c>
      <c r="G607">
        <v>0.5</v>
      </c>
      <c r="H607">
        <v>-2.0888160110460215E-10</v>
      </c>
      <c r="I607">
        <v>199.99999999973676</v>
      </c>
      <c r="J607">
        <v>0.90003299455885977</v>
      </c>
      <c r="K607">
        <v>2.0888160110460215E-10</v>
      </c>
      <c r="L607">
        <v>2.6324187274440192E-10</v>
      </c>
      <c r="M607">
        <v>0.40003299455885977</v>
      </c>
      <c r="N607">
        <v>3.3604732828279118E-10</v>
      </c>
      <c r="O607">
        <v>-0.4999996864742261</v>
      </c>
      <c r="P607">
        <v>-0.90003330808463355</v>
      </c>
      <c r="Q607">
        <v>5.2221807398908798E-10</v>
      </c>
      <c r="R607">
        <v>6.5806732718074915E-10</v>
      </c>
      <c r="S607">
        <v>4.044569211654192E-4</v>
      </c>
      <c r="T607">
        <v>6.7209465656558237E-10</v>
      </c>
      <c r="U607">
        <v>3.3872431026615857E-4</v>
      </c>
      <c r="V607">
        <v>-2.7097942580977166E-3</v>
      </c>
      <c r="W607">
        <v>2.7097947061608205E-3</v>
      </c>
    </row>
    <row r="608" spans="1:23" x14ac:dyDescent="0.3">
      <c r="A608">
        <v>1</v>
      </c>
      <c r="B608">
        <v>2</v>
      </c>
      <c r="C608">
        <v>-10</v>
      </c>
      <c r="D608">
        <v>18</v>
      </c>
      <c r="E608">
        <v>0</v>
      </c>
      <c r="F608">
        <v>200</v>
      </c>
      <c r="G608">
        <v>0.5</v>
      </c>
      <c r="H608">
        <v>-1.671052643770614E-10</v>
      </c>
      <c r="I608">
        <v>199.9999999997894</v>
      </c>
      <c r="J608">
        <v>0.90006686698988636</v>
      </c>
      <c r="K608">
        <v>1.671052643770614E-10</v>
      </c>
      <c r="L608">
        <v>2.106048668792937E-10</v>
      </c>
      <c r="M608">
        <v>0.40006686698988636</v>
      </c>
      <c r="N608">
        <v>2.6884675809050143E-10</v>
      </c>
      <c r="O608">
        <v>-0.50000722598234149</v>
      </c>
      <c r="P608">
        <v>-0.90005964100754488</v>
      </c>
      <c r="Q608">
        <v>4.1776336727540746E-10</v>
      </c>
      <c r="R608">
        <v>5.2648361450924677E-10</v>
      </c>
      <c r="S608">
        <v>3.3872431026615857E-4</v>
      </c>
      <c r="T608">
        <v>5.3769351618100285E-10</v>
      </c>
      <c r="U608">
        <v>4.6634239330245464E-4</v>
      </c>
      <c r="V608">
        <v>-3.7307389671884651E-3</v>
      </c>
      <c r="W608">
        <v>3.7307393256508091E-3</v>
      </c>
    </row>
    <row r="609" spans="1:23" x14ac:dyDescent="0.3">
      <c r="A609">
        <v>1</v>
      </c>
      <c r="B609">
        <v>2</v>
      </c>
      <c r="C609">
        <v>-10</v>
      </c>
      <c r="D609">
        <v>18</v>
      </c>
      <c r="E609">
        <v>0</v>
      </c>
      <c r="F609">
        <v>200</v>
      </c>
      <c r="G609">
        <v>0.5</v>
      </c>
      <c r="H609">
        <v>-1.3368451586793148E-10</v>
      </c>
      <c r="I609">
        <v>199.99999999983152</v>
      </c>
      <c r="J609">
        <v>0.90011350122921663</v>
      </c>
      <c r="K609">
        <v>1.3368451586793148E-10</v>
      </c>
      <c r="L609">
        <v>1.6848389350343496E-10</v>
      </c>
      <c r="M609">
        <v>0.40011350122921663</v>
      </c>
      <c r="N609">
        <v>2.1507759565542859E-10</v>
      </c>
      <c r="O609">
        <v>-0.5000549687963799</v>
      </c>
      <c r="P609">
        <v>-0.90005853243283662</v>
      </c>
      <c r="Q609">
        <v>3.3420748509129922E-10</v>
      </c>
      <c r="R609">
        <v>4.212121487469698E-10</v>
      </c>
      <c r="S609">
        <v>4.6634239330245464E-4</v>
      </c>
      <c r="T609">
        <v>4.3015519131085718E-10</v>
      </c>
      <c r="U609">
        <v>-4.0411400647144546E-4</v>
      </c>
      <c r="V609">
        <v>3.2329121951566275E-3</v>
      </c>
      <c r="W609">
        <v>-3.2329119083864999E-3</v>
      </c>
    </row>
    <row r="610" spans="1:23" x14ac:dyDescent="0.3">
      <c r="A610">
        <v>1</v>
      </c>
      <c r="B610">
        <v>2</v>
      </c>
      <c r="C610">
        <v>-10</v>
      </c>
      <c r="D610">
        <v>18</v>
      </c>
      <c r="E610">
        <v>0</v>
      </c>
      <c r="F610">
        <v>200</v>
      </c>
      <c r="G610">
        <v>0.5</v>
      </c>
      <c r="H610">
        <v>-1.06949465006105E-10</v>
      </c>
      <c r="I610">
        <v>199.99999999986522</v>
      </c>
      <c r="J610">
        <v>0.90007308982856948</v>
      </c>
      <c r="K610">
        <v>1.06949465006105E-10</v>
      </c>
      <c r="L610">
        <v>1.347757461189758E-10</v>
      </c>
      <c r="M610">
        <v>0.40007308982856948</v>
      </c>
      <c r="N610">
        <v>1.7205432225613717E-10</v>
      </c>
      <c r="O610">
        <v>-0.50006406152223903</v>
      </c>
      <c r="P610">
        <v>-0.90000902830633034</v>
      </c>
      <c r="Q610">
        <v>2.6735050861826474E-10</v>
      </c>
      <c r="R610">
        <v>3.3698248345164064E-10</v>
      </c>
      <c r="S610">
        <v>-4.0411400647144546E-4</v>
      </c>
      <c r="T610">
        <v>3.4410864451227433E-10</v>
      </c>
      <c r="U610">
        <v>-1.0628243369996682E-3</v>
      </c>
      <c r="V610">
        <v>8.5025948107002262E-3</v>
      </c>
      <c r="W610">
        <v>-8.5025945812944644E-3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073C-B894-4E0C-9C0A-54E8EE7ED037}">
  <dimension ref="A1:AD1345"/>
  <sheetViews>
    <sheetView topLeftCell="N10" workbookViewId="0">
      <selection activeCell="Y203" sqref="Y203:AD203"/>
    </sheetView>
  </sheetViews>
  <sheetFormatPr defaultRowHeight="14.4" x14ac:dyDescent="0.3"/>
  <cols>
    <col min="1" max="1" width="11.109375" bestFit="1" customWidth="1"/>
    <col min="2" max="3" width="5.33203125" bestFit="1" customWidth="1"/>
    <col min="4" max="4" width="5.21875" bestFit="1" customWidth="1"/>
    <col min="5" max="5" width="9.44140625" bestFit="1" customWidth="1"/>
    <col min="6" max="6" width="9.33203125" bestFit="1" customWidth="1"/>
    <col min="7" max="7" width="12.77734375" bestFit="1" customWidth="1"/>
    <col min="8" max="12" width="12.6640625" bestFit="1" customWidth="1"/>
    <col min="13" max="14" width="12" bestFit="1" customWidth="1"/>
    <col min="15" max="19" width="12.6640625" bestFit="1" customWidth="1"/>
    <col min="20" max="20" width="12" bestFit="1" customWidth="1"/>
    <col min="21" max="23" width="12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>
        <v>0.5</v>
      </c>
      <c r="C2">
        <v>-8</v>
      </c>
      <c r="D2">
        <v>14</v>
      </c>
      <c r="E2">
        <v>0</v>
      </c>
      <c r="F2">
        <v>200</v>
      </c>
      <c r="G2">
        <v>0.39269908169872414</v>
      </c>
      <c r="H2">
        <v>0</v>
      </c>
      <c r="I2">
        <v>0</v>
      </c>
      <c r="J2">
        <v>0</v>
      </c>
      <c r="K2">
        <v>0</v>
      </c>
      <c r="L2">
        <v>200</v>
      </c>
      <c r="M2">
        <v>0.39269908169872414</v>
      </c>
      <c r="N2">
        <v>200</v>
      </c>
      <c r="O2">
        <v>1.1780972450961724</v>
      </c>
      <c r="P2">
        <v>-1.5707963267948966</v>
      </c>
      <c r="Q2">
        <v>0</v>
      </c>
      <c r="R2">
        <v>0</v>
      </c>
      <c r="S2">
        <v>0</v>
      </c>
      <c r="T2">
        <v>100</v>
      </c>
      <c r="U2">
        <v>29.059732045705587</v>
      </c>
      <c r="V2">
        <v>-199.14452303231135</v>
      </c>
      <c r="W2">
        <v>265.81118969897801</v>
      </c>
    </row>
    <row r="3" spans="1:23" x14ac:dyDescent="0.3">
      <c r="A3">
        <v>5</v>
      </c>
      <c r="B3">
        <v>0.5</v>
      </c>
      <c r="C3">
        <v>-8</v>
      </c>
      <c r="D3">
        <v>14</v>
      </c>
      <c r="E3">
        <v>0</v>
      </c>
      <c r="F3">
        <v>200</v>
      </c>
      <c r="G3">
        <v>0.39269908169872414</v>
      </c>
      <c r="H3">
        <v>10</v>
      </c>
      <c r="I3">
        <v>0</v>
      </c>
      <c r="J3">
        <v>2.9059732045705591</v>
      </c>
      <c r="K3">
        <v>-10</v>
      </c>
      <c r="L3">
        <v>200</v>
      </c>
      <c r="M3">
        <v>2.5132741228718349</v>
      </c>
      <c r="N3">
        <v>200.24984394500785</v>
      </c>
      <c r="O3">
        <v>-1.6779175637524439</v>
      </c>
      <c r="P3">
        <v>-1.6207547225168393</v>
      </c>
      <c r="Q3">
        <v>100</v>
      </c>
      <c r="R3">
        <v>0</v>
      </c>
      <c r="S3">
        <v>29.059732045705587</v>
      </c>
      <c r="T3">
        <v>100.12492197250393</v>
      </c>
      <c r="U3">
        <v>-10.5248081123995</v>
      </c>
      <c r="V3">
        <v>117.57343889003066</v>
      </c>
      <c r="W3">
        <v>-50.823490908361357</v>
      </c>
    </row>
    <row r="4" spans="1:23" x14ac:dyDescent="0.3">
      <c r="A4">
        <v>5</v>
      </c>
      <c r="B4">
        <v>0.5</v>
      </c>
      <c r="C4">
        <v>-8</v>
      </c>
      <c r="D4">
        <v>14</v>
      </c>
      <c r="E4">
        <v>0</v>
      </c>
      <c r="F4">
        <v>200</v>
      </c>
      <c r="G4">
        <v>0.39269908169872414</v>
      </c>
      <c r="H4">
        <v>0.26415375917727602</v>
      </c>
      <c r="I4">
        <v>2.3373698840915287</v>
      </c>
      <c r="J4">
        <v>1.8534923933306091</v>
      </c>
      <c r="K4">
        <v>-0.26415375917727602</v>
      </c>
      <c r="L4">
        <v>197.66263011590848</v>
      </c>
      <c r="M4">
        <v>1.460793311631885</v>
      </c>
      <c r="N4">
        <v>197.66280662164783</v>
      </c>
      <c r="O4">
        <v>-0.67405876208107429</v>
      </c>
      <c r="P4">
        <v>-1.572132712948259</v>
      </c>
      <c r="Q4">
        <v>-97.358462408227226</v>
      </c>
      <c r="R4">
        <v>23.373698840915285</v>
      </c>
      <c r="S4">
        <v>-10.5248081123995</v>
      </c>
      <c r="T4">
        <v>98.831403310823916</v>
      </c>
      <c r="U4">
        <v>3.1402390344510316</v>
      </c>
      <c r="V4">
        <v>7.821888827999719</v>
      </c>
      <c r="W4">
        <v>58.065713379216227</v>
      </c>
    </row>
    <row r="5" spans="1:23" x14ac:dyDescent="0.3">
      <c r="A5">
        <v>5</v>
      </c>
      <c r="B5">
        <v>0.5</v>
      </c>
      <c r="C5">
        <v>-8</v>
      </c>
      <c r="D5">
        <v>14</v>
      </c>
      <c r="E5">
        <v>0</v>
      </c>
      <c r="F5">
        <v>200</v>
      </c>
      <c r="G5">
        <v>0.39269908169872414</v>
      </c>
      <c r="H5">
        <v>-2.4927058419382497</v>
      </c>
      <c r="I5">
        <v>11.828217472352787</v>
      </c>
      <c r="J5">
        <v>2.1675162967757124</v>
      </c>
      <c r="K5">
        <v>2.4927058419382497</v>
      </c>
      <c r="L5">
        <v>188.17178252764722</v>
      </c>
      <c r="M5">
        <v>1.7748172150769883</v>
      </c>
      <c r="N5">
        <v>188.18829220237532</v>
      </c>
      <c r="O5">
        <v>-1.0026652462752801</v>
      </c>
      <c r="P5">
        <v>-1.5575501321991565</v>
      </c>
      <c r="Q5">
        <v>-27.568596011155257</v>
      </c>
      <c r="R5">
        <v>94.908475882612564</v>
      </c>
      <c r="S5">
        <v>3.1402390344510316</v>
      </c>
      <c r="T5">
        <v>94.094146101187661</v>
      </c>
      <c r="U5">
        <v>-1.5769123902606701</v>
      </c>
      <c r="V5">
        <v>43.980014489147912</v>
      </c>
      <c r="W5">
        <v>18.749416244977194</v>
      </c>
    </row>
    <row r="6" spans="1:23" x14ac:dyDescent="0.3">
      <c r="A6">
        <v>5</v>
      </c>
      <c r="B6">
        <v>0.5</v>
      </c>
      <c r="C6">
        <v>-8</v>
      </c>
      <c r="D6">
        <v>14</v>
      </c>
      <c r="E6">
        <v>0</v>
      </c>
      <c r="F6">
        <v>200</v>
      </c>
      <c r="G6">
        <v>0.39269908169872414</v>
      </c>
      <c r="H6">
        <v>-7.7801599792195741</v>
      </c>
      <c r="I6">
        <v>19.611527311442011</v>
      </c>
      <c r="J6">
        <v>2.0098250577496453</v>
      </c>
      <c r="K6">
        <v>7.7801599792195741</v>
      </c>
      <c r="L6">
        <v>180.38847268855798</v>
      </c>
      <c r="M6">
        <v>1.6171259760509211</v>
      </c>
      <c r="N6">
        <v>180.55617399638507</v>
      </c>
      <c r="O6">
        <v>-0.87483112754038239</v>
      </c>
      <c r="P6">
        <v>-1.527693011907987</v>
      </c>
      <c r="Q6">
        <v>-52.874541372813241</v>
      </c>
      <c r="R6">
        <v>77.833098390892218</v>
      </c>
      <c r="S6">
        <v>-1.5769123902606701</v>
      </c>
      <c r="T6">
        <v>90.278086998192535</v>
      </c>
      <c r="U6">
        <v>-2.6091690301457859E-2</v>
      </c>
      <c r="V6">
        <v>30.30142918847584</v>
      </c>
      <c r="W6">
        <v>29.883962143652514</v>
      </c>
    </row>
    <row r="7" spans="1:23" x14ac:dyDescent="0.3">
      <c r="A7">
        <v>5</v>
      </c>
      <c r="B7">
        <v>0.5</v>
      </c>
      <c r="C7">
        <v>-8</v>
      </c>
      <c r="D7">
        <v>14</v>
      </c>
      <c r="E7">
        <v>0</v>
      </c>
      <c r="F7">
        <v>200</v>
      </c>
      <c r="G7">
        <v>0.39269908169872414</v>
      </c>
      <c r="H7">
        <v>-11.617524922373626</v>
      </c>
      <c r="I7">
        <v>27.783183215454642</v>
      </c>
      <c r="J7">
        <v>2.0072158887194993</v>
      </c>
      <c r="K7">
        <v>11.617524922373626</v>
      </c>
      <c r="L7">
        <v>172.21681678454536</v>
      </c>
      <c r="M7">
        <v>1.6145168070207752</v>
      </c>
      <c r="N7">
        <v>172.60822364164355</v>
      </c>
      <c r="O7">
        <v>-0.89647530809595044</v>
      </c>
      <c r="P7">
        <v>-1.503439662322273</v>
      </c>
      <c r="Q7">
        <v>-38.373649431540521</v>
      </c>
      <c r="R7">
        <v>81.716559040126313</v>
      </c>
      <c r="S7">
        <v>-2.6091690301457859E-2</v>
      </c>
      <c r="T7">
        <v>86.304111820821774</v>
      </c>
      <c r="U7">
        <v>-0.52313701476512264</v>
      </c>
      <c r="V7">
        <v>32.953133391728237</v>
      </c>
      <c r="W7">
        <v>24.582941155486278</v>
      </c>
    </row>
    <row r="8" spans="1:23" x14ac:dyDescent="0.3">
      <c r="A8">
        <v>5</v>
      </c>
      <c r="B8">
        <v>0.5</v>
      </c>
      <c r="C8">
        <v>-8</v>
      </c>
      <c r="D8">
        <v>14</v>
      </c>
      <c r="E8">
        <v>0</v>
      </c>
      <c r="F8">
        <v>200</v>
      </c>
      <c r="G8">
        <v>0.39269908169872414</v>
      </c>
      <c r="H8">
        <v>-15.265576724791794</v>
      </c>
      <c r="I8">
        <v>35.604673816272538</v>
      </c>
      <c r="J8">
        <v>1.954902187242987</v>
      </c>
      <c r="K8">
        <v>15.265576724791794</v>
      </c>
      <c r="L8">
        <v>164.39532618372746</v>
      </c>
      <c r="M8">
        <v>1.5622031055442629</v>
      </c>
      <c r="N8">
        <v>165.10257752014246</v>
      </c>
      <c r="O8">
        <v>-0.86939835973084678</v>
      </c>
      <c r="P8">
        <v>-1.4782029092108644</v>
      </c>
      <c r="Q8">
        <v>-36.480518024181677</v>
      </c>
      <c r="R8">
        <v>78.214906008178929</v>
      </c>
      <c r="S8">
        <v>-0.52313701476512264</v>
      </c>
      <c r="T8">
        <v>82.55128876007123</v>
      </c>
      <c r="U8">
        <v>-0.3459537625449407</v>
      </c>
      <c r="V8">
        <v>30.284726353716604</v>
      </c>
      <c r="W8">
        <v>24.749466152997552</v>
      </c>
    </row>
    <row r="9" spans="1:23" x14ac:dyDescent="0.3">
      <c r="A9">
        <v>5</v>
      </c>
      <c r="B9">
        <v>0.5</v>
      </c>
      <c r="C9">
        <v>-8</v>
      </c>
      <c r="D9">
        <v>14</v>
      </c>
      <c r="E9">
        <v>0</v>
      </c>
      <c r="F9">
        <v>200</v>
      </c>
      <c r="G9">
        <v>0.39269908169872414</v>
      </c>
      <c r="H9">
        <v>-18.35902364169808</v>
      </c>
      <c r="I9">
        <v>43.258283352417536</v>
      </c>
      <c r="J9">
        <v>1.9203068109884929</v>
      </c>
      <c r="K9">
        <v>18.35902364169808</v>
      </c>
      <c r="L9">
        <v>156.74171664758245</v>
      </c>
      <c r="M9">
        <v>1.5276077292897687</v>
      </c>
      <c r="N9">
        <v>157.81324243138613</v>
      </c>
      <c r="O9">
        <v>-0.85880743889547184</v>
      </c>
      <c r="P9">
        <v>-1.4541984537917452</v>
      </c>
      <c r="Q9">
        <v>-30.934469169062858</v>
      </c>
      <c r="R9">
        <v>76.536095361449966</v>
      </c>
      <c r="S9">
        <v>-0.3459537625449407</v>
      </c>
      <c r="T9">
        <v>78.906621215693065</v>
      </c>
      <c r="U9">
        <v>-0.38971651420264486</v>
      </c>
      <c r="V9">
        <v>29.419939185518846</v>
      </c>
      <c r="W9">
        <v>23.184474958276528</v>
      </c>
    </row>
    <row r="10" spans="1:23" x14ac:dyDescent="0.3">
      <c r="A10">
        <v>5</v>
      </c>
      <c r="B10">
        <v>0.5</v>
      </c>
      <c r="C10">
        <v>-8</v>
      </c>
      <c r="D10">
        <v>14</v>
      </c>
      <c r="E10">
        <v>0</v>
      </c>
      <c r="F10">
        <v>200</v>
      </c>
      <c r="G10">
        <v>0.39269908169872414</v>
      </c>
      <c r="H10">
        <v>-21.061085633884488</v>
      </c>
      <c r="I10">
        <v>50.671879625964557</v>
      </c>
      <c r="J10">
        <v>1.8813351595682284</v>
      </c>
      <c r="K10">
        <v>21.061085633884488</v>
      </c>
      <c r="L10">
        <v>149.32812037403545</v>
      </c>
      <c r="M10">
        <v>1.4886360778695042</v>
      </c>
      <c r="N10">
        <v>150.80602395965565</v>
      </c>
      <c r="O10">
        <v>-0.84335271672529277</v>
      </c>
      <c r="P10">
        <v>-1.4306815245416598</v>
      </c>
      <c r="Q10">
        <v>-27.020619921864096</v>
      </c>
      <c r="R10">
        <v>74.135962735470187</v>
      </c>
      <c r="S10">
        <v>-0.38971651420264486</v>
      </c>
      <c r="T10">
        <v>75.403011979827824</v>
      </c>
      <c r="U10">
        <v>-0.36148583782082078</v>
      </c>
      <c r="V10">
        <v>28.02622402917584</v>
      </c>
      <c r="W10">
        <v>22.242450624042707</v>
      </c>
    </row>
    <row r="11" spans="1:23" x14ac:dyDescent="0.3">
      <c r="A11">
        <v>5</v>
      </c>
      <c r="B11">
        <v>0.5</v>
      </c>
      <c r="C11">
        <v>-8</v>
      </c>
      <c r="D11">
        <v>14</v>
      </c>
      <c r="E11">
        <v>0</v>
      </c>
      <c r="F11">
        <v>200</v>
      </c>
      <c r="G11">
        <v>0.39269908169872414</v>
      </c>
      <c r="H11">
        <v>-23.365188596141248</v>
      </c>
      <c r="I11">
        <v>57.851521099995153</v>
      </c>
      <c r="J11">
        <v>1.8451865757861463</v>
      </c>
      <c r="K11">
        <v>23.365188596141248</v>
      </c>
      <c r="L11">
        <v>142.14847890000485</v>
      </c>
      <c r="M11">
        <v>1.4524874940874222</v>
      </c>
      <c r="N11">
        <v>144.05596860844875</v>
      </c>
      <c r="O11">
        <v>-0.83000425001431344</v>
      </c>
      <c r="P11">
        <v>-1.407881407470557</v>
      </c>
      <c r="Q11">
        <v>-23.041029622567596</v>
      </c>
      <c r="R11">
        <v>71.796414740305948</v>
      </c>
      <c r="S11">
        <v>-0.36148583782082078</v>
      </c>
      <c r="T11">
        <v>72.027984304224375</v>
      </c>
      <c r="U11">
        <v>-0.35700824043593116</v>
      </c>
      <c r="V11">
        <v>26.865394024895576</v>
      </c>
      <c r="W11">
        <v>21.153262177920677</v>
      </c>
    </row>
    <row r="12" spans="1:23" x14ac:dyDescent="0.3">
      <c r="A12">
        <v>5</v>
      </c>
      <c r="B12">
        <v>0.5</v>
      </c>
      <c r="C12">
        <v>-8</v>
      </c>
      <c r="D12">
        <v>14</v>
      </c>
      <c r="E12">
        <v>0</v>
      </c>
      <c r="F12">
        <v>200</v>
      </c>
      <c r="G12">
        <v>0.39269908169872414</v>
      </c>
      <c r="H12">
        <v>-25.316859195776019</v>
      </c>
      <c r="I12">
        <v>64.784867124810091</v>
      </c>
      <c r="J12">
        <v>1.8094857517425531</v>
      </c>
      <c r="K12">
        <v>25.316859195776019</v>
      </c>
      <c r="L12">
        <v>135.21513287518991</v>
      </c>
      <c r="M12">
        <v>1.416786670043829</v>
      </c>
      <c r="N12">
        <v>137.56480479393707</v>
      </c>
      <c r="O12">
        <v>-0.81647939968214556</v>
      </c>
      <c r="P12">
        <v>-1.3857054337591317</v>
      </c>
      <c r="Q12">
        <v>-19.516705996347685</v>
      </c>
      <c r="R12">
        <v>69.33346024814945</v>
      </c>
      <c r="S12">
        <v>-0.35700824043593116</v>
      </c>
      <c r="T12">
        <v>68.782402396968536</v>
      </c>
      <c r="U12">
        <v>-0.34506812547698473</v>
      </c>
      <c r="V12">
        <v>25.688012469472056</v>
      </c>
      <c r="W12">
        <v>20.166922461840301</v>
      </c>
    </row>
    <row r="13" spans="1:23" x14ac:dyDescent="0.3">
      <c r="A13">
        <v>5</v>
      </c>
      <c r="B13">
        <v>0.5</v>
      </c>
      <c r="C13">
        <v>-8</v>
      </c>
      <c r="D13">
        <v>14</v>
      </c>
      <c r="E13">
        <v>0</v>
      </c>
      <c r="F13">
        <v>200</v>
      </c>
      <c r="G13">
        <v>0.39269908169872414</v>
      </c>
      <c r="H13">
        <v>-26.943077486664865</v>
      </c>
      <c r="I13">
        <v>71.468100089877495</v>
      </c>
      <c r="J13">
        <v>1.7749789391948547</v>
      </c>
      <c r="K13">
        <v>26.943077486664865</v>
      </c>
      <c r="L13">
        <v>128.53189991012249</v>
      </c>
      <c r="M13">
        <v>1.3822798574961306</v>
      </c>
      <c r="N13">
        <v>131.32546866072161</v>
      </c>
      <c r="O13">
        <v>-0.80351155497150994</v>
      </c>
      <c r="P13">
        <v>-1.3641664659220689</v>
      </c>
      <c r="Q13">
        <v>-16.262182908888477</v>
      </c>
      <c r="R13">
        <v>66.832329650673998</v>
      </c>
      <c r="S13">
        <v>-0.34506812547698473</v>
      </c>
      <c r="T13">
        <v>65.662734330360806</v>
      </c>
      <c r="U13">
        <v>-0.3358300422245879</v>
      </c>
      <c r="V13">
        <v>24.574218447916973</v>
      </c>
      <c r="W13">
        <v>19.200937772323567</v>
      </c>
    </row>
    <row r="14" spans="1:23" x14ac:dyDescent="0.3">
      <c r="A14">
        <v>5</v>
      </c>
      <c r="B14">
        <v>0.5</v>
      </c>
      <c r="C14">
        <v>-8</v>
      </c>
      <c r="D14">
        <v>14</v>
      </c>
      <c r="E14">
        <v>0</v>
      </c>
      <c r="F14">
        <v>200</v>
      </c>
      <c r="G14">
        <v>0.39269908169872414</v>
      </c>
      <c r="H14">
        <v>-28.274499867841143</v>
      </c>
      <c r="I14">
        <v>77.89797265784479</v>
      </c>
      <c r="J14">
        <v>1.741395934972396</v>
      </c>
      <c r="K14">
        <v>28.274499867841143</v>
      </c>
      <c r="L14">
        <v>122.10202734215521</v>
      </c>
      <c r="M14">
        <v>1.3486968532736718</v>
      </c>
      <c r="N14">
        <v>125.33296622932438</v>
      </c>
      <c r="O14">
        <v>-0.79085250376753558</v>
      </c>
      <c r="P14">
        <v>-1.3432425129035843</v>
      </c>
      <c r="Q14">
        <v>-13.314223811762796</v>
      </c>
      <c r="R14">
        <v>64.298725679672941</v>
      </c>
      <c r="S14">
        <v>-0.3358300422245879</v>
      </c>
      <c r="T14">
        <v>62.666483114662192</v>
      </c>
      <c r="U14">
        <v>-0.32599494951682395</v>
      </c>
      <c r="V14">
        <v>23.496787301021993</v>
      </c>
      <c r="W14">
        <v>18.280868108752806</v>
      </c>
    </row>
    <row r="15" spans="1:23" x14ac:dyDescent="0.3">
      <c r="A15">
        <v>5</v>
      </c>
      <c r="B15">
        <v>0.5</v>
      </c>
      <c r="C15">
        <v>-8</v>
      </c>
      <c r="D15">
        <v>14</v>
      </c>
      <c r="E15">
        <v>0</v>
      </c>
      <c r="F15">
        <v>200</v>
      </c>
      <c r="G15">
        <v>0.39269908169872414</v>
      </c>
      <c r="H15">
        <v>-29.338409326992618</v>
      </c>
      <c r="I15">
        <v>84.073648954602135</v>
      </c>
      <c r="J15">
        <v>1.7087964400207136</v>
      </c>
      <c r="K15">
        <v>29.338409326992618</v>
      </c>
      <c r="L15">
        <v>115.92635104539787</v>
      </c>
      <c r="M15">
        <v>1.3160973583219895</v>
      </c>
      <c r="N15">
        <v>119.58119052986129</v>
      </c>
      <c r="O15">
        <v>-0.77857269667737672</v>
      </c>
      <c r="P15">
        <v>-1.322922825042061</v>
      </c>
      <c r="Q15">
        <v>-10.63909459151475</v>
      </c>
      <c r="R15">
        <v>61.75676296757338</v>
      </c>
      <c r="S15">
        <v>-0.32599494951682395</v>
      </c>
      <c r="T15">
        <v>59.790595264930644</v>
      </c>
      <c r="U15">
        <v>-0.3166351531467857</v>
      </c>
      <c r="V15">
        <v>22.463279646817835</v>
      </c>
      <c r="W15">
        <v>17.397117196469264</v>
      </c>
    </row>
    <row r="16" spans="1:23" x14ac:dyDescent="0.3">
      <c r="A16">
        <v>5</v>
      </c>
      <c r="B16">
        <v>0.5</v>
      </c>
      <c r="C16">
        <v>-8</v>
      </c>
      <c r="D16">
        <v>14</v>
      </c>
      <c r="E16">
        <v>0</v>
      </c>
      <c r="F16">
        <v>200</v>
      </c>
      <c r="G16">
        <v>0.39269908169872414</v>
      </c>
      <c r="H16">
        <v>-30.160903804961208</v>
      </c>
      <c r="I16">
        <v>89.995866077864221</v>
      </c>
      <c r="J16">
        <v>1.6771329247060351</v>
      </c>
      <c r="K16">
        <v>30.160903804961208</v>
      </c>
      <c r="L16">
        <v>110.00413392213578</v>
      </c>
      <c r="M16">
        <v>1.284433843007311</v>
      </c>
      <c r="N16">
        <v>114.06397151726442</v>
      </c>
      <c r="O16">
        <v>-0.76663913278194351</v>
      </c>
      <c r="P16">
        <v>-1.3031928736228158</v>
      </c>
      <c r="Q16">
        <v>-8.2249447796858881</v>
      </c>
      <c r="R16">
        <v>59.222171232620852</v>
      </c>
      <c r="S16">
        <v>-0.3166351531467857</v>
      </c>
      <c r="T16">
        <v>57.03198575863221</v>
      </c>
      <c r="U16">
        <v>-0.30740486996468341</v>
      </c>
      <c r="V16">
        <v>21.469900879261541</v>
      </c>
      <c r="W16">
        <v>16.551422959826603</v>
      </c>
    </row>
    <row r="17" spans="1:23" x14ac:dyDescent="0.3">
      <c r="A17">
        <v>5</v>
      </c>
      <c r="B17">
        <v>0.5</v>
      </c>
      <c r="C17">
        <v>-8</v>
      </c>
      <c r="D17">
        <v>14</v>
      </c>
      <c r="E17">
        <v>0</v>
      </c>
      <c r="F17">
        <v>200</v>
      </c>
      <c r="G17">
        <v>0.39269908169872414</v>
      </c>
      <c r="H17">
        <v>-30.766220265535093</v>
      </c>
      <c r="I17">
        <v>95.666850646551268</v>
      </c>
      <c r="J17">
        <v>1.6463924377095669</v>
      </c>
      <c r="K17">
        <v>30.766220265535093</v>
      </c>
      <c r="L17">
        <v>104.33314935344873</v>
      </c>
      <c r="M17">
        <v>1.2536933560108428</v>
      </c>
      <c r="N17">
        <v>108.77484251166013</v>
      </c>
      <c r="O17">
        <v>-0.75505221217913077</v>
      </c>
      <c r="P17">
        <v>-1.2840393072291603</v>
      </c>
      <c r="Q17">
        <v>-6.0531646057388402</v>
      </c>
      <c r="R17">
        <v>56.709845686870437</v>
      </c>
      <c r="S17">
        <v>-0.30740486996468341</v>
      </c>
      <c r="T17">
        <v>54.387421255830063</v>
      </c>
      <c r="U17">
        <v>-0.29841651267454949</v>
      </c>
      <c r="V17">
        <v>20.516472520006417</v>
      </c>
      <c r="W17">
        <v>15.741808317213625</v>
      </c>
    </row>
    <row r="18" spans="1:23" x14ac:dyDescent="0.3">
      <c r="A18">
        <v>5</v>
      </c>
      <c r="B18">
        <v>0.5</v>
      </c>
      <c r="C18">
        <v>-8</v>
      </c>
      <c r="D18">
        <v>14</v>
      </c>
      <c r="E18">
        <v>0</v>
      </c>
      <c r="F18">
        <v>200</v>
      </c>
      <c r="G18">
        <v>0.39269908169872414</v>
      </c>
      <c r="H18">
        <v>-31.176976527767629</v>
      </c>
      <c r="I18">
        <v>101.09005958606558</v>
      </c>
      <c r="J18">
        <v>1.616550786442112</v>
      </c>
      <c r="K18">
        <v>31.176976527767629</v>
      </c>
      <c r="L18">
        <v>98.909940413934422</v>
      </c>
      <c r="M18">
        <v>1.2238517047433879</v>
      </c>
      <c r="N18">
        <v>103.70718479498434</v>
      </c>
      <c r="O18">
        <v>-0.74380148238229959</v>
      </c>
      <c r="P18">
        <v>-1.2654483857585366</v>
      </c>
      <c r="Q18">
        <v>-4.1075626223253705</v>
      </c>
      <c r="R18">
        <v>54.232089395143092</v>
      </c>
      <c r="S18">
        <v>-0.29841651267454949</v>
      </c>
      <c r="T18">
        <v>51.853592397492172</v>
      </c>
      <c r="U18">
        <v>-0.28963366728390127</v>
      </c>
      <c r="V18">
        <v>19.601600137435266</v>
      </c>
      <c r="W18">
        <v>14.967461460892846</v>
      </c>
    </row>
    <row r="19" spans="1:23" x14ac:dyDescent="0.3">
      <c r="A19">
        <v>5</v>
      </c>
      <c r="B19">
        <v>0.5</v>
      </c>
      <c r="C19">
        <v>-8</v>
      </c>
      <c r="D19">
        <v>14</v>
      </c>
      <c r="E19">
        <v>0</v>
      </c>
      <c r="F19">
        <v>200</v>
      </c>
      <c r="G19">
        <v>0.39269908169872414</v>
      </c>
      <c r="H19">
        <v>-31.414147066052855</v>
      </c>
      <c r="I19">
        <v>106.26999207414127</v>
      </c>
      <c r="J19">
        <v>1.5875874197137219</v>
      </c>
      <c r="K19">
        <v>31.414147066052855</v>
      </c>
      <c r="L19">
        <v>93.730007925858729</v>
      </c>
      <c r="M19">
        <v>1.1948883380149977</v>
      </c>
      <c r="N19">
        <v>98.854251409178843</v>
      </c>
      <c r="O19">
        <v>-0.73287996758202589</v>
      </c>
      <c r="P19">
        <v>-1.2474065338304201</v>
      </c>
      <c r="Q19">
        <v>-2.3717053828522716</v>
      </c>
      <c r="R19">
        <v>51.799324880756963</v>
      </c>
      <c r="S19">
        <v>-0.28963366728390127</v>
      </c>
      <c r="T19">
        <v>49.427125704589422</v>
      </c>
      <c r="U19">
        <v>-0.2810672755050021</v>
      </c>
      <c r="V19">
        <v>18.724246772236491</v>
      </c>
      <c r="W19">
        <v>14.227170364156457</v>
      </c>
    </row>
    <row r="20" spans="1:23" x14ac:dyDescent="0.3">
      <c r="A20">
        <v>5</v>
      </c>
      <c r="B20">
        <v>0.5</v>
      </c>
      <c r="C20">
        <v>-8</v>
      </c>
      <c r="D20">
        <v>14</v>
      </c>
      <c r="E20">
        <v>0</v>
      </c>
      <c r="F20">
        <v>200</v>
      </c>
      <c r="G20">
        <v>0.39269908169872414</v>
      </c>
      <c r="H20">
        <v>-31.49713671227164</v>
      </c>
      <c r="I20">
        <v>111.21200788479923</v>
      </c>
      <c r="J20">
        <v>1.5594806921632216</v>
      </c>
      <c r="K20">
        <v>31.49713671227164</v>
      </c>
      <c r="L20">
        <v>88.787992115200765</v>
      </c>
      <c r="M20">
        <v>1.1667816104644975</v>
      </c>
      <c r="N20">
        <v>94.209220169368152</v>
      </c>
      <c r="O20">
        <v>-0.72227957262573472</v>
      </c>
      <c r="P20">
        <v>-1.229900201236211</v>
      </c>
      <c r="Q20">
        <v>-0.82989646218784219</v>
      </c>
      <c r="R20">
        <v>49.42015810657967</v>
      </c>
      <c r="S20">
        <v>-0.2810672755050021</v>
      </c>
      <c r="T20">
        <v>47.104610084684076</v>
      </c>
      <c r="U20">
        <v>-0.27271240687059795</v>
      </c>
      <c r="V20">
        <v>17.883235949859476</v>
      </c>
      <c r="W20">
        <v>13.519837439929908</v>
      </c>
    </row>
    <row r="21" spans="1:23" x14ac:dyDescent="0.3">
      <c r="A21">
        <v>5</v>
      </c>
      <c r="B21">
        <v>0.5</v>
      </c>
      <c r="C21">
        <v>-8</v>
      </c>
      <c r="D21">
        <v>14</v>
      </c>
      <c r="E21">
        <v>0</v>
      </c>
      <c r="F21">
        <v>200</v>
      </c>
      <c r="G21">
        <v>0.39269908169872414</v>
      </c>
      <c r="H21">
        <v>-31.443835994039244</v>
      </c>
      <c r="I21">
        <v>115.92216732432324</v>
      </c>
      <c r="J21">
        <v>1.5322094514761617</v>
      </c>
      <c r="K21">
        <v>31.443835994039244</v>
      </c>
      <c r="L21">
        <v>84.07783267567676</v>
      </c>
      <c r="M21">
        <v>1.1395103697774376</v>
      </c>
      <c r="N21">
        <v>89.765231406481291</v>
      </c>
      <c r="O21">
        <v>-0.71199258891034312</v>
      </c>
      <c r="P21">
        <v>-1.2129159442645427</v>
      </c>
      <c r="Q21">
        <v>0.53300718232394639</v>
      </c>
      <c r="R21">
        <v>47.101594395240085</v>
      </c>
      <c r="S21">
        <v>-0.27271240687059795</v>
      </c>
      <c r="T21">
        <v>44.882615703240646</v>
      </c>
      <c r="U21">
        <v>-0.26456869062846167</v>
      </c>
      <c r="V21">
        <v>17.077421426107907</v>
      </c>
      <c r="W21">
        <v>12.844322376052522</v>
      </c>
    </row>
    <row r="22" spans="1:23" x14ac:dyDescent="0.3">
      <c r="A22">
        <v>5</v>
      </c>
      <c r="B22">
        <v>0.5</v>
      </c>
      <c r="C22">
        <v>-8</v>
      </c>
      <c r="D22">
        <v>14</v>
      </c>
      <c r="E22">
        <v>0</v>
      </c>
      <c r="F22">
        <v>200</v>
      </c>
      <c r="G22">
        <v>0.39269908169872414</v>
      </c>
      <c r="H22">
        <v>-31.270690979182525</v>
      </c>
      <c r="I22">
        <v>120.40708791754204</v>
      </c>
      <c r="J22">
        <v>1.5057525824133156</v>
      </c>
      <c r="K22">
        <v>31.270690979182525</v>
      </c>
      <c r="L22">
        <v>79.592912082457957</v>
      </c>
      <c r="M22">
        <v>1.1130535007145914</v>
      </c>
      <c r="N22">
        <v>85.515424153081355</v>
      </c>
      <c r="O22">
        <v>-0.70201123233227736</v>
      </c>
      <c r="P22">
        <v>-1.1964404317797623</v>
      </c>
      <c r="Q22">
        <v>1.7314501485671758</v>
      </c>
      <c r="R22">
        <v>44.849205932188035</v>
      </c>
      <c r="S22">
        <v>-0.26456869062846167</v>
      </c>
      <c r="T22">
        <v>42.757712076540678</v>
      </c>
      <c r="U22">
        <v>-0.25663379841378386</v>
      </c>
      <c r="V22">
        <v>16.305641079490496</v>
      </c>
      <c r="W22">
        <v>12.199500304869956</v>
      </c>
    </row>
    <row r="23" spans="1:23" x14ac:dyDescent="0.3">
      <c r="A23">
        <v>5</v>
      </c>
      <c r="B23">
        <v>0.5</v>
      </c>
      <c r="C23">
        <v>-8</v>
      </c>
      <c r="D23">
        <v>14</v>
      </c>
      <c r="E23">
        <v>0</v>
      </c>
      <c r="F23">
        <v>200</v>
      </c>
      <c r="G23">
        <v>0.39269908169872414</v>
      </c>
      <c r="H23">
        <v>-30.992774869241149</v>
      </c>
      <c r="I23">
        <v>124.67381758510227</v>
      </c>
      <c r="J23">
        <v>1.4800892025719372</v>
      </c>
      <c r="K23">
        <v>30.992774869241149</v>
      </c>
      <c r="L23">
        <v>75.32618241489773</v>
      </c>
      <c r="M23">
        <v>1.0873901208732131</v>
      </c>
      <c r="N23">
        <v>81.452967111689148</v>
      </c>
      <c r="O23">
        <v>-0.69232781212373418</v>
      </c>
      <c r="P23">
        <v>-1.1804604721469272</v>
      </c>
      <c r="Q23">
        <v>2.7791610994137672</v>
      </c>
      <c r="R23">
        <v>42.667296675602238</v>
      </c>
      <c r="S23">
        <v>-0.25663379841378386</v>
      </c>
      <c r="T23">
        <v>40.726483555844574</v>
      </c>
      <c r="U23">
        <v>-0.24890559255686107</v>
      </c>
      <c r="V23">
        <v>15.566739259069747</v>
      </c>
      <c r="W23">
        <v>11.58424977815997</v>
      </c>
    </row>
    <row r="24" spans="1:23" x14ac:dyDescent="0.3">
      <c r="A24">
        <v>5</v>
      </c>
      <c r="B24">
        <v>0.5</v>
      </c>
      <c r="C24">
        <v>-8</v>
      </c>
      <c r="D24">
        <v>14</v>
      </c>
      <c r="E24">
        <v>0</v>
      </c>
      <c r="F24">
        <v>200</v>
      </c>
      <c r="G24">
        <v>0.39269908169872414</v>
      </c>
      <c r="H24">
        <v>-30.62386302269411</v>
      </c>
      <c r="I24">
        <v>128.72972299298866</v>
      </c>
      <c r="J24">
        <v>1.4551986433162512</v>
      </c>
      <c r="K24">
        <v>30.62386302269411</v>
      </c>
      <c r="L24">
        <v>71.270277007011344</v>
      </c>
      <c r="M24">
        <v>1.062499561617527</v>
      </c>
      <c r="N24">
        <v>77.571085921810209</v>
      </c>
      <c r="O24">
        <v>-0.68293469485067737</v>
      </c>
      <c r="P24">
        <v>-1.1649630301642979</v>
      </c>
      <c r="Q24">
        <v>3.689118465470385</v>
      </c>
      <c r="R24">
        <v>40.559054078863866</v>
      </c>
      <c r="S24">
        <v>-0.24890559255686107</v>
      </c>
      <c r="T24">
        <v>38.785542960905104</v>
      </c>
      <c r="U24">
        <v>-0.24138148659509895</v>
      </c>
      <c r="V24">
        <v>14.859566213062493</v>
      </c>
      <c r="W24">
        <v>10.99746242754091</v>
      </c>
    </row>
    <row r="25" spans="1:23" x14ac:dyDescent="0.3">
      <c r="A25">
        <v>5</v>
      </c>
      <c r="B25">
        <v>0.5</v>
      </c>
      <c r="C25">
        <v>-8</v>
      </c>
      <c r="D25">
        <v>14</v>
      </c>
      <c r="E25">
        <v>0</v>
      </c>
      <c r="F25">
        <v>200</v>
      </c>
      <c r="G25">
        <v>0.39269908169872414</v>
      </c>
      <c r="H25">
        <v>-30.176509005134214</v>
      </c>
      <c r="I25">
        <v>132.58239191345083</v>
      </c>
      <c r="J25">
        <v>1.4310604946567413</v>
      </c>
      <c r="K25">
        <v>30.176509005134214</v>
      </c>
      <c r="L25">
        <v>67.417608086549166</v>
      </c>
      <c r="M25">
        <v>1.0383614129580172</v>
      </c>
      <c r="N25">
        <v>73.863086693208842</v>
      </c>
      <c r="O25">
        <v>-0.67382433217931936</v>
      </c>
      <c r="P25">
        <v>-1.1499352441761461</v>
      </c>
      <c r="Q25">
        <v>4.4735401755989725</v>
      </c>
      <c r="R25">
        <v>38.526689204621739</v>
      </c>
      <c r="S25">
        <v>-0.24138148659509895</v>
      </c>
      <c r="T25">
        <v>36.931543346604421</v>
      </c>
      <c r="U25">
        <v>-0.23405869710130212</v>
      </c>
      <c r="V25">
        <v>14.182984025678557</v>
      </c>
      <c r="W25">
        <v>10.438044872057723</v>
      </c>
    </row>
    <row r="26" spans="1:23" x14ac:dyDescent="0.3">
      <c r="A26">
        <v>5</v>
      </c>
      <c r="B26">
        <v>0.5</v>
      </c>
      <c r="C26">
        <v>-8</v>
      </c>
      <c r="D26">
        <v>14</v>
      </c>
      <c r="E26">
        <v>0</v>
      </c>
      <c r="F26">
        <v>200</v>
      </c>
      <c r="G26">
        <v>0.39269908169872414</v>
      </c>
      <c r="H26">
        <v>-29.662120831670361</v>
      </c>
      <c r="I26">
        <v>136.2395484245427</v>
      </c>
      <c r="J26">
        <v>1.4076546249466111</v>
      </c>
      <c r="K26">
        <v>29.662120831670361</v>
      </c>
      <c r="L26">
        <v>63.760451575457296</v>
      </c>
      <c r="M26">
        <v>1.0149555432478869</v>
      </c>
      <c r="N26">
        <v>70.322376220793672</v>
      </c>
      <c r="O26">
        <v>-0.66498926634445521</v>
      </c>
      <c r="P26">
        <v>-1.13536444030088</v>
      </c>
      <c r="Q26">
        <v>5.1438817346385246</v>
      </c>
      <c r="R26">
        <v>36.571565110918804</v>
      </c>
      <c r="S26">
        <v>-0.23405869710130212</v>
      </c>
      <c r="T26">
        <v>35.161188110396836</v>
      </c>
      <c r="U26">
        <v>-0.2269342064153328</v>
      </c>
      <c r="V26">
        <v>13.535869688121608</v>
      </c>
      <c r="W26">
        <v>9.9049223854762829</v>
      </c>
    </row>
    <row r="27" spans="1:23" x14ac:dyDescent="0.3">
      <c r="A27">
        <v>5</v>
      </c>
      <c r="B27">
        <v>0.5</v>
      </c>
      <c r="C27">
        <v>-8</v>
      </c>
      <c r="D27">
        <v>14</v>
      </c>
      <c r="E27">
        <v>0</v>
      </c>
      <c r="F27">
        <v>200</v>
      </c>
      <c r="G27">
        <v>0.39269908169872414</v>
      </c>
      <c r="H27">
        <v>-29.091036369054265</v>
      </c>
      <c r="I27">
        <v>139.70897979436481</v>
      </c>
      <c r="J27">
        <v>1.3849612043050779</v>
      </c>
      <c r="K27">
        <v>29.091036369054265</v>
      </c>
      <c r="L27">
        <v>60.291020205635192</v>
      </c>
      <c r="M27">
        <v>0.99226212260635371</v>
      </c>
      <c r="N27">
        <v>66.942479147862073</v>
      </c>
      <c r="O27">
        <v>-0.6564221410354143</v>
      </c>
      <c r="P27">
        <v>-1.1212381449683877</v>
      </c>
      <c r="Q27">
        <v>5.7108446261609735</v>
      </c>
      <c r="R27">
        <v>34.694313698220924</v>
      </c>
      <c r="S27">
        <v>-0.2269342064153328</v>
      </c>
      <c r="T27">
        <v>33.471239573931037</v>
      </c>
      <c r="U27">
        <v>-0.22000481474869815</v>
      </c>
      <c r="V27">
        <v>12.917118375966597</v>
      </c>
      <c r="W27">
        <v>9.3970413399874264</v>
      </c>
    </row>
    <row r="28" spans="1:23" x14ac:dyDescent="0.3">
      <c r="A28">
        <v>5</v>
      </c>
      <c r="B28">
        <v>0.5</v>
      </c>
      <c r="C28">
        <v>-8</v>
      </c>
      <c r="D28">
        <v>14</v>
      </c>
      <c r="E28">
        <v>0</v>
      </c>
      <c r="F28">
        <v>200</v>
      </c>
      <c r="G28">
        <v>0.39269908169872414</v>
      </c>
      <c r="H28">
        <v>-28.472597173920676</v>
      </c>
      <c r="I28">
        <v>142.99847394211417</v>
      </c>
      <c r="J28">
        <v>1.3629607228302081</v>
      </c>
      <c r="K28">
        <v>28.472597173920676</v>
      </c>
      <c r="L28">
        <v>57.001526057885826</v>
      </c>
      <c r="M28">
        <v>0.97026164113148394</v>
      </c>
      <c r="N28">
        <v>63.717052370273635</v>
      </c>
      <c r="O28">
        <v>-0.64811570894649684</v>
      </c>
      <c r="P28">
        <v>-1.1075440955824354</v>
      </c>
      <c r="Q28">
        <v>6.1843919513359085</v>
      </c>
      <c r="R28">
        <v>32.894941477493752</v>
      </c>
      <c r="S28">
        <v>-0.22000481474869815</v>
      </c>
      <c r="T28">
        <v>31.858526185136817</v>
      </c>
      <c r="U28">
        <v>-0.21326716059147266</v>
      </c>
      <c r="V28">
        <v>12.32564601311072</v>
      </c>
      <c r="W28">
        <v>8.9133714436471578</v>
      </c>
    </row>
    <row r="29" spans="1:23" x14ac:dyDescent="0.3">
      <c r="A29">
        <v>5</v>
      </c>
      <c r="B29">
        <v>0.5</v>
      </c>
      <c r="C29">
        <v>-8</v>
      </c>
      <c r="D29">
        <v>14</v>
      </c>
      <c r="E29">
        <v>0</v>
      </c>
      <c r="F29">
        <v>200</v>
      </c>
      <c r="G29">
        <v>0.39269908169872414</v>
      </c>
      <c r="H29">
        <v>-27.815220166570711</v>
      </c>
      <c r="I29">
        <v>146.11576641750017</v>
      </c>
      <c r="J29">
        <v>1.3416340067710608</v>
      </c>
      <c r="K29">
        <v>27.815220166570711</v>
      </c>
      <c r="L29">
        <v>53.884233582499832</v>
      </c>
      <c r="M29">
        <v>0.94893492507233668</v>
      </c>
      <c r="N29">
        <v>60.639896946550003</v>
      </c>
      <c r="O29">
        <v>-0.64006283891130411</v>
      </c>
      <c r="P29">
        <v>-1.0942702495584808</v>
      </c>
      <c r="Q29">
        <v>6.5737700734996585</v>
      </c>
      <c r="R29">
        <v>31.172924753859856</v>
      </c>
      <c r="S29">
        <v>-0.21326716059147266</v>
      </c>
      <c r="T29">
        <v>30.319948473275002</v>
      </c>
      <c r="U29">
        <v>-0.20671774829041034</v>
      </c>
      <c r="V29">
        <v>11.760391477414951</v>
      </c>
      <c r="W29">
        <v>8.452907504768385</v>
      </c>
    </row>
    <row r="30" spans="1:23" x14ac:dyDescent="0.3">
      <c r="A30">
        <v>5</v>
      </c>
      <c r="B30">
        <v>0.5</v>
      </c>
      <c r="C30">
        <v>-8</v>
      </c>
      <c r="D30">
        <v>14</v>
      </c>
      <c r="E30">
        <v>0</v>
      </c>
      <c r="F30">
        <v>200</v>
      </c>
      <c r="G30">
        <v>0.39269908169872414</v>
      </c>
      <c r="H30">
        <v>-27.126466690327877</v>
      </c>
      <c r="I30">
        <v>149.068495901077</v>
      </c>
      <c r="J30">
        <v>1.3209622319420198</v>
      </c>
      <c r="K30">
        <v>27.126466690327877</v>
      </c>
      <c r="L30">
        <v>50.931504098923</v>
      </c>
      <c r="M30">
        <v>0.92826315024329564</v>
      </c>
      <c r="N30">
        <v>57.704967766043147</v>
      </c>
      <c r="O30">
        <v>-0.63225652180193159</v>
      </c>
      <c r="P30">
        <v>-1.0814047918388123</v>
      </c>
      <c r="Q30">
        <v>6.8875347624283476</v>
      </c>
      <c r="R30">
        <v>29.527294835768348</v>
      </c>
      <c r="S30">
        <v>-0.20671774829041034</v>
      </c>
      <c r="T30">
        <v>28.852483883021574</v>
      </c>
      <c r="U30">
        <v>-0.2003529705165441</v>
      </c>
      <c r="V30">
        <v>11.220318391806211</v>
      </c>
      <c r="W30">
        <v>8.0146708635415056</v>
      </c>
    </row>
    <row r="31" spans="1:23" x14ac:dyDescent="0.3">
      <c r="A31">
        <v>5</v>
      </c>
      <c r="B31">
        <v>0.5</v>
      </c>
      <c r="C31">
        <v>-8</v>
      </c>
      <c r="D31">
        <v>14</v>
      </c>
      <c r="E31">
        <v>0</v>
      </c>
      <c r="F31">
        <v>200</v>
      </c>
      <c r="G31">
        <v>0.39269908169872414</v>
      </c>
      <c r="H31">
        <v>-26.413108622083143</v>
      </c>
      <c r="I31">
        <v>151.86416729247304</v>
      </c>
      <c r="J31">
        <v>1.3009269348903654</v>
      </c>
      <c r="K31">
        <v>26.413108622083143</v>
      </c>
      <c r="L31">
        <v>48.135832707526959</v>
      </c>
      <c r="M31">
        <v>0.90822785319164123</v>
      </c>
      <c r="N31">
        <v>54.9063812095551</v>
      </c>
      <c r="O31">
        <v>-0.62468987556389588</v>
      </c>
      <c r="P31">
        <v>-1.0689361410251936</v>
      </c>
      <c r="Q31">
        <v>7.1335806824473345</v>
      </c>
      <c r="R31">
        <v>27.95671391396052</v>
      </c>
      <c r="S31">
        <v>-0.2003529705165441</v>
      </c>
      <c r="T31">
        <v>27.45319060477755</v>
      </c>
      <c r="U31">
        <v>-0.19416912969299283</v>
      </c>
      <c r="V31">
        <v>10.704416572469791</v>
      </c>
      <c r="W31">
        <v>7.5977104973819074</v>
      </c>
    </row>
    <row r="32" spans="1:23" x14ac:dyDescent="0.3">
      <c r="A32">
        <v>5</v>
      </c>
      <c r="B32">
        <v>0.5</v>
      </c>
      <c r="C32">
        <v>-8</v>
      </c>
      <c r="D32">
        <v>14</v>
      </c>
      <c r="E32">
        <v>0</v>
      </c>
      <c r="F32">
        <v>200</v>
      </c>
      <c r="G32">
        <v>0.39269908169872414</v>
      </c>
      <c r="H32">
        <v>-25.6811913017115</v>
      </c>
      <c r="I32">
        <v>154.51012152109502</v>
      </c>
      <c r="J32">
        <v>1.281510021921066</v>
      </c>
      <c r="K32">
        <v>25.6811913017115</v>
      </c>
      <c r="L32">
        <v>45.489878478904984</v>
      </c>
      <c r="M32">
        <v>0.88881094022234186</v>
      </c>
      <c r="N32">
        <v>52.238421020362445</v>
      </c>
      <c r="O32">
        <v>-0.61735614937239491</v>
      </c>
      <c r="P32">
        <v>-1.0568529542473952</v>
      </c>
      <c r="Q32">
        <v>7.3191732037164492</v>
      </c>
      <c r="R32">
        <v>26.459542286219644</v>
      </c>
      <c r="S32">
        <v>-0.19416912969299283</v>
      </c>
      <c r="T32">
        <v>26.119210510181222</v>
      </c>
      <c r="U32">
        <v>-0.18816245723436786</v>
      </c>
      <c r="V32">
        <v>10.211703161268684</v>
      </c>
      <c r="W32">
        <v>7.2011038455187979</v>
      </c>
    </row>
    <row r="33" spans="1:23" x14ac:dyDescent="0.3">
      <c r="A33">
        <v>5</v>
      </c>
      <c r="B33">
        <v>0.5</v>
      </c>
      <c r="C33">
        <v>-8</v>
      </c>
      <c r="D33">
        <v>14</v>
      </c>
      <c r="E33">
        <v>0</v>
      </c>
      <c r="F33">
        <v>200</v>
      </c>
      <c r="G33">
        <v>0.39269908169872414</v>
      </c>
      <c r="H33">
        <v>-24.936093132532431</v>
      </c>
      <c r="I33">
        <v>157.01351128200673</v>
      </c>
      <c r="J33">
        <v>1.2626937761976291</v>
      </c>
      <c r="K33">
        <v>24.936093132532431</v>
      </c>
      <c r="L33">
        <v>42.986488717993268</v>
      </c>
      <c r="M33">
        <v>0.86999469449890499</v>
      </c>
      <c r="N33">
        <v>49.69554258700164</v>
      </c>
      <c r="O33">
        <v>-0.61024872701297128</v>
      </c>
      <c r="P33">
        <v>-1.045144130883382</v>
      </c>
      <c r="Q33">
        <v>7.450981691790699</v>
      </c>
      <c r="R33">
        <v>25.033897609117144</v>
      </c>
      <c r="S33">
        <v>-0.18816245723436786</v>
      </c>
      <c r="T33">
        <v>24.84777129350082</v>
      </c>
      <c r="U33">
        <v>-0.18232913111454252</v>
      </c>
      <c r="V33">
        <v>9.7412234800832795</v>
      </c>
      <c r="W33">
        <v>6.8239573822505992</v>
      </c>
    </row>
    <row r="34" spans="1:23" x14ac:dyDescent="0.3">
      <c r="A34">
        <v>5</v>
      </c>
      <c r="B34">
        <v>0.5</v>
      </c>
      <c r="C34">
        <v>-8</v>
      </c>
      <c r="D34">
        <v>14</v>
      </c>
      <c r="E34">
        <v>0</v>
      </c>
      <c r="F34">
        <v>200</v>
      </c>
      <c r="G34">
        <v>0.39269908169872414</v>
      </c>
      <c r="H34">
        <v>-24.182581775525069</v>
      </c>
      <c r="I34">
        <v>159.38128196714541</v>
      </c>
      <c r="J34">
        <v>1.2444608630861749</v>
      </c>
      <c r="K34">
        <v>24.182581775525069</v>
      </c>
      <c r="L34">
        <v>40.618718032854588</v>
      </c>
      <c r="M34">
        <v>0.85176178138745073</v>
      </c>
      <c r="N34">
        <v>47.272375823122147</v>
      </c>
      <c r="O34">
        <v>-0.60336112954669052</v>
      </c>
      <c r="P34">
        <v>-1.0337988152382085</v>
      </c>
      <c r="Q34">
        <v>7.5351135700736158</v>
      </c>
      <c r="R34">
        <v>23.677706851386937</v>
      </c>
      <c r="S34">
        <v>-0.18232913111454252</v>
      </c>
      <c r="T34">
        <v>23.636187911561073</v>
      </c>
      <c r="U34">
        <v>-0.17666529174799983</v>
      </c>
      <c r="V34">
        <v>9.2920516378376892</v>
      </c>
      <c r="W34">
        <v>6.4654069698696928</v>
      </c>
    </row>
    <row r="35" spans="1:23" x14ac:dyDescent="0.3">
      <c r="A35">
        <v>5</v>
      </c>
      <c r="B35">
        <v>0.5</v>
      </c>
      <c r="C35">
        <v>-8</v>
      </c>
      <c r="D35">
        <v>14</v>
      </c>
      <c r="E35">
        <v>0</v>
      </c>
      <c r="F35">
        <v>200</v>
      </c>
      <c r="G35">
        <v>0.39269908169872414</v>
      </c>
      <c r="H35">
        <v>-23.424866917777543</v>
      </c>
      <c r="I35">
        <v>161.62015712763446</v>
      </c>
      <c r="J35">
        <v>1.2267943339113749</v>
      </c>
      <c r="K35">
        <v>23.424866917777543</v>
      </c>
      <c r="L35">
        <v>38.379842872365543</v>
      </c>
      <c r="M35">
        <v>0.8340952522126508</v>
      </c>
      <c r="N35">
        <v>44.963726814211661</v>
      </c>
      <c r="O35">
        <v>-0.59668701732801521</v>
      </c>
      <c r="P35">
        <v>-1.0228063982820839</v>
      </c>
      <c r="Q35">
        <v>7.5771485774752678</v>
      </c>
      <c r="R35">
        <v>22.388751604890576</v>
      </c>
      <c r="S35">
        <v>-0.17666529174799983</v>
      </c>
      <c r="T35">
        <v>22.481863407105831</v>
      </c>
      <c r="U35">
        <v>-0.17116705633554119</v>
      </c>
      <c r="V35">
        <v>8.8632909197196064</v>
      </c>
      <c r="W35">
        <v>6.1246180183509473</v>
      </c>
    </row>
    <row r="36" spans="1:23" x14ac:dyDescent="0.3">
      <c r="A36">
        <v>5</v>
      </c>
      <c r="B36">
        <v>0.5</v>
      </c>
      <c r="C36">
        <v>-8</v>
      </c>
      <c r="D36">
        <v>14</v>
      </c>
      <c r="E36">
        <v>0</v>
      </c>
      <c r="F36">
        <v>200</v>
      </c>
      <c r="G36">
        <v>0.39269908169872414</v>
      </c>
      <c r="H36">
        <v>-22.66664964242424</v>
      </c>
      <c r="I36">
        <v>163.73662786589509</v>
      </c>
      <c r="J36">
        <v>1.2096776282778208</v>
      </c>
      <c r="K36">
        <v>22.66664964242424</v>
      </c>
      <c r="L36">
        <v>36.263372134104912</v>
      </c>
      <c r="M36">
        <v>0.81697854657909663</v>
      </c>
      <c r="N36">
        <v>42.764578386194664</v>
      </c>
      <c r="O36">
        <v>-0.59022019143552695</v>
      </c>
      <c r="P36">
        <v>-1.012156518541018</v>
      </c>
      <c r="Q36">
        <v>7.5821727535330137</v>
      </c>
      <c r="R36">
        <v>21.16470738260621</v>
      </c>
      <c r="S36">
        <v>-0.17116705633554119</v>
      </c>
      <c r="T36">
        <v>21.382289193097332</v>
      </c>
      <c r="U36">
        <v>-0.16583053176923279</v>
      </c>
      <c r="V36">
        <v>8.4540739851863069</v>
      </c>
      <c r="W36">
        <v>5.8007854768785814</v>
      </c>
    </row>
    <row r="37" spans="1:23" x14ac:dyDescent="0.3">
      <c r="A37">
        <v>5</v>
      </c>
      <c r="B37">
        <v>0.5</v>
      </c>
      <c r="C37">
        <v>-8</v>
      </c>
      <c r="D37">
        <v>14</v>
      </c>
      <c r="E37">
        <v>0</v>
      </c>
      <c r="F37">
        <v>200</v>
      </c>
      <c r="G37">
        <v>0.39269908169872414</v>
      </c>
      <c r="H37">
        <v>-21.911168464536701</v>
      </c>
      <c r="I37">
        <v>165.73694561596133</v>
      </c>
      <c r="J37">
        <v>1.1930945751008974</v>
      </c>
      <c r="K37">
        <v>21.911168464536701</v>
      </c>
      <c r="L37">
        <v>34.263054384038668</v>
      </c>
      <c r="M37">
        <v>0.80039549340217331</v>
      </c>
      <c r="N37">
        <v>40.670089736868036</v>
      </c>
      <c r="O37">
        <v>-0.58395459457277954</v>
      </c>
      <c r="P37">
        <v>-1.001839062226842</v>
      </c>
      <c r="Q37">
        <v>7.554811778875373</v>
      </c>
      <c r="R37">
        <v>20.003177500662559</v>
      </c>
      <c r="S37">
        <v>-0.16583053176923279</v>
      </c>
      <c r="T37">
        <v>20.335044868434018</v>
      </c>
      <c r="U37">
        <v>-0.16065182620417673</v>
      </c>
      <c r="V37">
        <v>8.0635628991114192</v>
      </c>
      <c r="W37">
        <v>5.4931336798445924</v>
      </c>
    </row>
    <row r="38" spans="1:23" x14ac:dyDescent="0.3">
      <c r="A38">
        <v>5</v>
      </c>
      <c r="B38">
        <v>0.5</v>
      </c>
      <c r="C38">
        <v>-8</v>
      </c>
      <c r="D38">
        <v>14</v>
      </c>
      <c r="E38">
        <v>0</v>
      </c>
      <c r="F38">
        <v>200</v>
      </c>
      <c r="G38">
        <v>0.39269908169872414</v>
      </c>
      <c r="H38">
        <v>-21.161242126445963</v>
      </c>
      <c r="I38">
        <v>167.62711782648873</v>
      </c>
      <c r="J38">
        <v>1.1770293924804798</v>
      </c>
      <c r="K38">
        <v>21.161242126445963</v>
      </c>
      <c r="L38">
        <v>32.372882173511272</v>
      </c>
      <c r="M38">
        <v>0.78433031078175564</v>
      </c>
      <c r="N38">
        <v>38.675595257915752</v>
      </c>
      <c r="O38">
        <v>-0.57788431149221797</v>
      </c>
      <c r="P38">
        <v>-0.99184416268698594</v>
      </c>
      <c r="Q38">
        <v>7.4992633809073652</v>
      </c>
      <c r="R38">
        <v>18.901722105274072</v>
      </c>
      <c r="S38">
        <v>-0.16065182620417673</v>
      </c>
      <c r="T38">
        <v>19.337797628957876</v>
      </c>
      <c r="U38">
        <v>-0.1556270593951643</v>
      </c>
      <c r="V38">
        <v>7.6909490181472728</v>
      </c>
      <c r="W38">
        <v>5.200916067824644</v>
      </c>
    </row>
    <row r="39" spans="1:23" x14ac:dyDescent="0.3">
      <c r="A39">
        <v>5</v>
      </c>
      <c r="B39">
        <v>0.5</v>
      </c>
      <c r="C39">
        <v>-8</v>
      </c>
      <c r="D39">
        <v>14</v>
      </c>
      <c r="E39">
        <v>0</v>
      </c>
      <c r="F39">
        <v>200</v>
      </c>
      <c r="G39">
        <v>0.39269908169872414</v>
      </c>
      <c r="H39">
        <v>-20.419309267995846</v>
      </c>
      <c r="I39">
        <v>169.41290611319499</v>
      </c>
      <c r="J39">
        <v>1.1614666865409633</v>
      </c>
      <c r="K39">
        <v>20.419309267995846</v>
      </c>
      <c r="L39">
        <v>30.587093886805008</v>
      </c>
      <c r="M39">
        <v>0.76876760484223916</v>
      </c>
      <c r="N39">
        <v>36.776602662865493</v>
      </c>
      <c r="O39">
        <v>-0.5720035689914037</v>
      </c>
      <c r="P39">
        <v>-0.98216219924828374</v>
      </c>
      <c r="Q39">
        <v>7.4193285845011694</v>
      </c>
      <c r="R39">
        <v>17.857882867062735</v>
      </c>
      <c r="S39">
        <v>-0.1556270593951643</v>
      </c>
      <c r="T39">
        <v>18.388301331432746</v>
      </c>
      <c r="U39">
        <v>-0.15075237189338164</v>
      </c>
      <c r="V39">
        <v>7.3354527522913022</v>
      </c>
      <c r="W39">
        <v>4.9234148019971959</v>
      </c>
    </row>
    <row r="40" spans="1:23" x14ac:dyDescent="0.3">
      <c r="A40">
        <v>5</v>
      </c>
      <c r="B40">
        <v>0.5</v>
      </c>
      <c r="C40">
        <v>-8</v>
      </c>
      <c r="D40">
        <v>14</v>
      </c>
      <c r="E40">
        <v>0</v>
      </c>
      <c r="F40">
        <v>200</v>
      </c>
      <c r="G40">
        <v>0.39269908169872414</v>
      </c>
      <c r="H40">
        <v>-19.687465103341854</v>
      </c>
      <c r="I40">
        <v>171.09982649579092</v>
      </c>
      <c r="J40">
        <v>1.1463914493516252</v>
      </c>
      <c r="K40">
        <v>19.687465103341854</v>
      </c>
      <c r="L40">
        <v>28.900173504209079</v>
      </c>
      <c r="M40">
        <v>0.75369236765290104</v>
      </c>
      <c r="N40">
        <v>34.968790524819298</v>
      </c>
      <c r="O40">
        <v>-0.5663067355270851</v>
      </c>
      <c r="P40">
        <v>-0.97278379552326422</v>
      </c>
      <c r="Q40">
        <v>7.31844164653993</v>
      </c>
      <c r="R40">
        <v>16.869203825959339</v>
      </c>
      <c r="S40">
        <v>-0.15075237189338164</v>
      </c>
      <c r="T40">
        <v>17.484395262409649</v>
      </c>
      <c r="U40">
        <v>-0.14602393319307794</v>
      </c>
      <c r="V40">
        <v>6.9963232196811731</v>
      </c>
      <c r="W40">
        <v>4.6599402885919261</v>
      </c>
    </row>
    <row r="41" spans="1:23" x14ac:dyDescent="0.3">
      <c r="A41">
        <v>5</v>
      </c>
      <c r="B41">
        <v>0.5</v>
      </c>
      <c r="C41">
        <v>-8</v>
      </c>
      <c r="D41">
        <v>14</v>
      </c>
      <c r="E41">
        <v>0</v>
      </c>
      <c r="F41">
        <v>200</v>
      </c>
      <c r="G41">
        <v>0.39269908169872414</v>
      </c>
      <c r="H41">
        <v>-18.967495247077046</v>
      </c>
      <c r="I41">
        <v>172.69315137885519</v>
      </c>
      <c r="J41">
        <v>1.1317890560323174</v>
      </c>
      <c r="K41">
        <v>18.967495247077046</v>
      </c>
      <c r="L41">
        <v>27.306848621144809</v>
      </c>
      <c r="M41">
        <v>0.73908997433359325</v>
      </c>
      <c r="N41">
        <v>33.24800531710148</v>
      </c>
      <c r="O41">
        <v>-0.5607883204891625</v>
      </c>
      <c r="P41">
        <v>-0.96369981724187903</v>
      </c>
      <c r="Q41">
        <v>7.1996985626480852</v>
      </c>
      <c r="R41">
        <v>15.933248830642672</v>
      </c>
      <c r="S41">
        <v>-0.14602393319307794</v>
      </c>
      <c r="T41">
        <v>16.62400265855074</v>
      </c>
      <c r="U41">
        <v>-0.14143794891324291</v>
      </c>
      <c r="V41">
        <v>6.6728378108228563</v>
      </c>
      <c r="W41">
        <v>4.4098306282109698</v>
      </c>
    </row>
    <row r="42" spans="1:23" x14ac:dyDescent="0.3">
      <c r="A42">
        <v>5</v>
      </c>
      <c r="B42">
        <v>0.5</v>
      </c>
      <c r="C42">
        <v>-8</v>
      </c>
      <c r="D42">
        <v>14</v>
      </c>
      <c r="E42">
        <v>0</v>
      </c>
      <c r="F42">
        <v>200</v>
      </c>
      <c r="G42">
        <v>0.39269908169872414</v>
      </c>
      <c r="H42">
        <v>-18.260906839525873</v>
      </c>
      <c r="I42">
        <v>174.1979129766604</v>
      </c>
      <c r="J42">
        <v>1.1176452611409931</v>
      </c>
      <c r="K42">
        <v>18.260906839525873</v>
      </c>
      <c r="L42">
        <v>25.802087023339595</v>
      </c>
      <c r="M42">
        <v>0.72494617944226891</v>
      </c>
      <c r="N42">
        <v>31.610258040101986</v>
      </c>
      <c r="O42">
        <v>-0.55544297317328473</v>
      </c>
      <c r="P42">
        <v>-0.95490136966643246</v>
      </c>
      <c r="Q42">
        <v>7.0658840755117458</v>
      </c>
      <c r="R42">
        <v>15.047615978052191</v>
      </c>
      <c r="S42">
        <v>-0.14143794891324291</v>
      </c>
      <c r="T42">
        <v>15.805129020050993</v>
      </c>
      <c r="U42">
        <v>-0.13699066709452623</v>
      </c>
      <c r="V42">
        <v>6.3643016767732066</v>
      </c>
      <c r="W42">
        <v>4.1724510032607878</v>
      </c>
    </row>
    <row r="43" spans="1:23" x14ac:dyDescent="0.3">
      <c r="A43">
        <v>5</v>
      </c>
      <c r="B43">
        <v>0.5</v>
      </c>
      <c r="C43">
        <v>-8</v>
      </c>
      <c r="D43">
        <v>14</v>
      </c>
      <c r="E43">
        <v>0</v>
      </c>
      <c r="F43">
        <v>200</v>
      </c>
      <c r="G43">
        <v>0.39269908169872414</v>
      </c>
      <c r="H43">
        <v>-17.568957124733071</v>
      </c>
      <c r="I43">
        <v>175.61890791880577</v>
      </c>
      <c r="J43">
        <v>1.1039461944315405</v>
      </c>
      <c r="K43">
        <v>17.568957124733071</v>
      </c>
      <c r="L43">
        <v>24.381092081194225</v>
      </c>
      <c r="M43">
        <v>0.71124711273281638</v>
      </c>
      <c r="N43">
        <v>30.05172050852298</v>
      </c>
      <c r="O43">
        <v>-0.55026548148766241</v>
      </c>
      <c r="P43">
        <v>-0.94637979464260225</v>
      </c>
      <c r="Q43">
        <v>6.9194971479280172</v>
      </c>
      <c r="R43">
        <v>14.209949421453761</v>
      </c>
      <c r="S43">
        <v>-0.13699066709452623</v>
      </c>
      <c r="T43">
        <v>15.02586025426149</v>
      </c>
      <c r="U43">
        <v>-0.13267838368645535</v>
      </c>
      <c r="V43">
        <v>6.0700471542454721</v>
      </c>
      <c r="W43">
        <v>3.9471930152621875</v>
      </c>
    </row>
    <row r="44" spans="1:23" x14ac:dyDescent="0.3">
      <c r="A44">
        <v>5</v>
      </c>
      <c r="B44">
        <v>0.5</v>
      </c>
      <c r="C44">
        <v>-8</v>
      </c>
      <c r="D44">
        <v>14</v>
      </c>
      <c r="E44">
        <v>0</v>
      </c>
      <c r="F44">
        <v>200</v>
      </c>
      <c r="G44">
        <v>0.39269908169872414</v>
      </c>
      <c r="H44">
        <v>-16.892679635622226</v>
      </c>
      <c r="I44">
        <v>176.96070280682997</v>
      </c>
      <c r="J44">
        <v>1.090678356062895</v>
      </c>
      <c r="K44">
        <v>16.892679635622226</v>
      </c>
      <c r="L44">
        <v>23.039297193170029</v>
      </c>
      <c r="M44">
        <v>0.69797927436417084</v>
      </c>
      <c r="N44">
        <v>28.56872136492948</v>
      </c>
      <c r="O44">
        <v>-0.5452507704267463</v>
      </c>
      <c r="P44">
        <v>-0.93812666733487282</v>
      </c>
      <c r="Q44">
        <v>6.7627748911084424</v>
      </c>
      <c r="R44">
        <v>13.417948880242031</v>
      </c>
      <c r="S44">
        <v>-0.13267838368645535</v>
      </c>
      <c r="T44">
        <v>14.28436068246474</v>
      </c>
      <c r="U44">
        <v>-0.12849744729546586</v>
      </c>
      <c r="V44">
        <v>5.7894331391853067</v>
      </c>
      <c r="W44">
        <v>3.7334739824578529</v>
      </c>
    </row>
    <row r="45" spans="1:23" x14ac:dyDescent="0.3">
      <c r="A45">
        <v>5</v>
      </c>
      <c r="B45">
        <v>0.5</v>
      </c>
      <c r="C45">
        <v>-8</v>
      </c>
      <c r="D45">
        <v>14</v>
      </c>
      <c r="E45">
        <v>0</v>
      </c>
      <c r="F45">
        <v>200</v>
      </c>
      <c r="G45">
        <v>0.39269908169872414</v>
      </c>
      <c r="H45">
        <v>-16.232908139553292</v>
      </c>
      <c r="I45">
        <v>178.22764052196928</v>
      </c>
      <c r="J45">
        <v>1.0778286113333484</v>
      </c>
      <c r="K45">
        <v>16.232908139553292</v>
      </c>
      <c r="L45">
        <v>21.772359478030722</v>
      </c>
      <c r="M45">
        <v>0.68512952963462426</v>
      </c>
      <c r="N45">
        <v>27.157741877920738</v>
      </c>
      <c r="O45">
        <v>-0.54039390034163504</v>
      </c>
      <c r="P45">
        <v>-0.9301337926904375</v>
      </c>
      <c r="Q45">
        <v>6.5977149606893377</v>
      </c>
      <c r="R45">
        <v>12.669377151393064</v>
      </c>
      <c r="S45">
        <v>-0.12849744729546586</v>
      </c>
      <c r="T45">
        <v>13.578870938960369</v>
      </c>
      <c r="U45">
        <v>-0.12444426325939073</v>
      </c>
      <c r="V45">
        <v>5.5218444190619165</v>
      </c>
      <c r="W45">
        <v>3.5307362069116639</v>
      </c>
    </row>
    <row r="46" spans="1:23" x14ac:dyDescent="0.3">
      <c r="A46">
        <v>5</v>
      </c>
      <c r="B46">
        <v>0.5</v>
      </c>
      <c r="C46">
        <v>-8</v>
      </c>
      <c r="D46">
        <v>14</v>
      </c>
      <c r="E46">
        <v>0</v>
      </c>
      <c r="F46">
        <v>200</v>
      </c>
      <c r="G46">
        <v>0.39269908169872414</v>
      </c>
      <c r="H46">
        <v>-15.590298494536375</v>
      </c>
      <c r="I46">
        <v>179.42384711110873</v>
      </c>
      <c r="J46">
        <v>1.0653841850074093</v>
      </c>
      <c r="K46">
        <v>15.590298494536375</v>
      </c>
      <c r="L46">
        <v>20.576152888891272</v>
      </c>
      <c r="M46">
        <v>0.67268510330868514</v>
      </c>
      <c r="N46">
        <v>25.815411576338889</v>
      </c>
      <c r="O46">
        <v>-0.53569006503447791</v>
      </c>
      <c r="P46">
        <v>-0.9223932016716555</v>
      </c>
      <c r="Q46">
        <v>6.4260964501691609</v>
      </c>
      <c r="R46">
        <v>11.962065891394586</v>
      </c>
      <c r="S46">
        <v>-0.12444426325939073</v>
      </c>
      <c r="T46">
        <v>12.907705788169444</v>
      </c>
      <c r="U46">
        <v>-0.12051529710944653</v>
      </c>
      <c r="V46">
        <v>5.2666909729320537</v>
      </c>
      <c r="W46">
        <v>3.3384462191809092</v>
      </c>
    </row>
    <row r="47" spans="1:23" x14ac:dyDescent="0.3">
      <c r="A47">
        <v>5</v>
      </c>
      <c r="B47">
        <v>0.5</v>
      </c>
      <c r="C47">
        <v>-8</v>
      </c>
      <c r="D47">
        <v>14</v>
      </c>
      <c r="E47">
        <v>0</v>
      </c>
      <c r="F47">
        <v>200</v>
      </c>
      <c r="G47">
        <v>0.39269908169872414</v>
      </c>
      <c r="H47">
        <v>-14.965348562055498</v>
      </c>
      <c r="I47">
        <v>180.55323910197441</v>
      </c>
      <c r="J47">
        <v>1.0533326552964646</v>
      </c>
      <c r="K47">
        <v>14.965348562055498</v>
      </c>
      <c r="L47">
        <v>19.446760898025587</v>
      </c>
      <c r="M47">
        <v>0.66063357359774044</v>
      </c>
      <c r="N47">
        <v>24.538503764671422</v>
      </c>
      <c r="O47">
        <v>-0.53113458970173311</v>
      </c>
      <c r="P47">
        <v>-0.91489714729345561</v>
      </c>
      <c r="Q47">
        <v>6.2494993248087765</v>
      </c>
      <c r="R47">
        <v>11.293919908656942</v>
      </c>
      <c r="S47">
        <v>-0.12051529710944653</v>
      </c>
      <c r="T47">
        <v>12.269251882335711</v>
      </c>
      <c r="U47">
        <v>-0.11670707747661879</v>
      </c>
      <c r="V47">
        <v>5.023407247258187</v>
      </c>
      <c r="W47">
        <v>3.1560940076322863</v>
      </c>
    </row>
    <row r="48" spans="1:23" x14ac:dyDescent="0.3">
      <c r="A48">
        <v>5</v>
      </c>
      <c r="B48">
        <v>0.5</v>
      </c>
      <c r="C48">
        <v>-8</v>
      </c>
      <c r="D48">
        <v>14</v>
      </c>
      <c r="E48">
        <v>0</v>
      </c>
      <c r="F48">
        <v>200</v>
      </c>
      <c r="G48">
        <v>0.39269908169872414</v>
      </c>
      <c r="H48">
        <v>-14.358416317153569</v>
      </c>
      <c r="I48">
        <v>181.61953111996024</v>
      </c>
      <c r="J48">
        <v>1.0416619475488027</v>
      </c>
      <c r="K48">
        <v>14.358416317153569</v>
      </c>
      <c r="L48">
        <v>18.380468880039757</v>
      </c>
      <c r="M48">
        <v>0.64896286585007856</v>
      </c>
      <c r="N48">
        <v>23.323930959141769</v>
      </c>
      <c r="O48">
        <v>-0.52672292874886262</v>
      </c>
      <c r="P48">
        <v>-0.90763810049866422</v>
      </c>
      <c r="Q48">
        <v>6.0693224490192756</v>
      </c>
      <c r="R48">
        <v>10.662920179858284</v>
      </c>
      <c r="S48">
        <v>-0.11670707747661879</v>
      </c>
      <c r="T48">
        <v>11.661965479570885</v>
      </c>
      <c r="U48">
        <v>-0.11301619849476285</v>
      </c>
      <c r="V48">
        <v>4.7914514144817311</v>
      </c>
      <c r="W48">
        <v>2.9831922385655254</v>
      </c>
    </row>
    <row r="49" spans="1:23" x14ac:dyDescent="0.3">
      <c r="A49">
        <v>5</v>
      </c>
      <c r="B49">
        <v>0.5</v>
      </c>
      <c r="C49">
        <v>-8</v>
      </c>
      <c r="D49">
        <v>14</v>
      </c>
      <c r="E49">
        <v>0</v>
      </c>
      <c r="F49">
        <v>200</v>
      </c>
      <c r="G49">
        <v>0.39269908169872414</v>
      </c>
      <c r="H49">
        <v>-13.769736290406367</v>
      </c>
      <c r="I49">
        <v>182.62624369789694</v>
      </c>
      <c r="J49">
        <v>1.0303603276993265</v>
      </c>
      <c r="K49">
        <v>13.769736290406367</v>
      </c>
      <c r="L49">
        <v>17.373756302103061</v>
      </c>
      <c r="M49">
        <v>0.63766124600060237</v>
      </c>
      <c r="N49">
        <v>22.168740278874665</v>
      </c>
      <c r="O49">
        <v>-0.52245066349698299</v>
      </c>
      <c r="P49">
        <v>-0.90060874590106765</v>
      </c>
      <c r="Q49">
        <v>5.8868002674720143</v>
      </c>
      <c r="R49">
        <v>10.067125779366938</v>
      </c>
      <c r="S49">
        <v>-0.11301619849476285</v>
      </c>
      <c r="T49">
        <v>11.084370139437333</v>
      </c>
      <c r="U49">
        <v>-0.10943932174922111</v>
      </c>
      <c r="V49">
        <v>4.5703046204728794</v>
      </c>
      <c r="W49">
        <v>2.8192754724853422</v>
      </c>
    </row>
    <row r="50" spans="1:23" x14ac:dyDescent="0.3">
      <c r="A50">
        <v>5</v>
      </c>
      <c r="B50">
        <v>0.5</v>
      </c>
      <c r="C50">
        <v>-8</v>
      </c>
      <c r="D50">
        <v>14</v>
      </c>
      <c r="E50">
        <v>0</v>
      </c>
      <c r="F50">
        <v>200</v>
      </c>
      <c r="G50">
        <v>0.39269908169872414</v>
      </c>
      <c r="H50">
        <v>-13.199434469899181</v>
      </c>
      <c r="I50">
        <v>183.57671118677106</v>
      </c>
      <c r="J50">
        <v>1.0194163955244044</v>
      </c>
      <c r="K50">
        <v>13.199434469899181</v>
      </c>
      <c r="L50">
        <v>16.423288813228936</v>
      </c>
      <c r="M50">
        <v>0.6267173138256803</v>
      </c>
      <c r="N50">
        <v>21.070108821928127</v>
      </c>
      <c r="O50">
        <v>-0.51831349980003005</v>
      </c>
      <c r="P50">
        <v>-0.89380197742309853</v>
      </c>
      <c r="Q50">
        <v>5.7030182050718707</v>
      </c>
      <c r="R50">
        <v>9.5046748887412651</v>
      </c>
      <c r="S50">
        <v>-0.10943932174922111</v>
      </c>
      <c r="T50">
        <v>10.535054410964063</v>
      </c>
      <c r="U50">
        <v>-0.10597317781563298</v>
      </c>
      <c r="V50">
        <v>4.3594702261797513</v>
      </c>
      <c r="W50">
        <v>2.6638993811296241</v>
      </c>
    </row>
    <row r="51" spans="1:23" x14ac:dyDescent="0.3">
      <c r="A51">
        <v>5</v>
      </c>
      <c r="B51">
        <v>0.5</v>
      </c>
      <c r="C51">
        <v>-8</v>
      </c>
      <c r="D51">
        <v>14</v>
      </c>
      <c r="E51">
        <v>0</v>
      </c>
      <c r="F51">
        <v>200</v>
      </c>
      <c r="G51">
        <v>0.39269908169872414</v>
      </c>
      <c r="H51">
        <v>-12.64754178450414</v>
      </c>
      <c r="I51">
        <v>184.47408969009459</v>
      </c>
      <c r="J51">
        <v>1.0088190777428412</v>
      </c>
      <c r="K51">
        <v>12.64754178450414</v>
      </c>
      <c r="L51">
        <v>15.525910309905413</v>
      </c>
      <c r="M51">
        <v>0.61611999604411705</v>
      </c>
      <c r="N51">
        <v>20.025339051861405</v>
      </c>
      <c r="O51">
        <v>-0.5143072655892148</v>
      </c>
      <c r="P51">
        <v>-0.88721089385235052</v>
      </c>
      <c r="Q51">
        <v>5.5189268539503997</v>
      </c>
      <c r="R51">
        <v>8.9737850332353357</v>
      </c>
      <c r="S51">
        <v>-0.10597317781563298</v>
      </c>
      <c r="T51">
        <v>10.012669525930702</v>
      </c>
      <c r="U51">
        <v>-0.10261456743020325</v>
      </c>
      <c r="V51">
        <v>4.1584730480851935</v>
      </c>
      <c r="W51">
        <v>2.5166399692019414</v>
      </c>
    </row>
    <row r="52" spans="1:23" x14ac:dyDescent="0.3">
      <c r="A52">
        <v>5</v>
      </c>
      <c r="B52">
        <v>0.5</v>
      </c>
      <c r="C52">
        <v>-8</v>
      </c>
      <c r="D52">
        <v>14</v>
      </c>
      <c r="E52">
        <v>0</v>
      </c>
      <c r="F52">
        <v>200</v>
      </c>
      <c r="G52">
        <v>0.39269908169872414</v>
      </c>
      <c r="H52">
        <v>-12.114006282792793</v>
      </c>
      <c r="I52">
        <v>185.32136495750692</v>
      </c>
      <c r="J52">
        <v>0.99855762099982082</v>
      </c>
      <c r="K52">
        <v>12.114006282792793</v>
      </c>
      <c r="L52">
        <v>14.678635042493084</v>
      </c>
      <c r="M52">
        <v>0.60585853930109668</v>
      </c>
      <c r="N52">
        <v>19.03185421681895</v>
      </c>
      <c r="O52">
        <v>-0.51042790835989782</v>
      </c>
      <c r="P52">
        <v>-0.88082879433864714</v>
      </c>
      <c r="Q52">
        <v>5.3353550171134634</v>
      </c>
      <c r="R52">
        <v>8.472752674123301</v>
      </c>
      <c r="S52">
        <v>-0.10261456743020325</v>
      </c>
      <c r="T52">
        <v>9.5159271084094748</v>
      </c>
      <c r="U52">
        <v>-9.936036232939216E-2</v>
      </c>
      <c r="V52">
        <v>3.9668586014382954</v>
      </c>
      <c r="W52">
        <v>2.3770928041680208</v>
      </c>
    </row>
    <row r="53" spans="1:23" x14ac:dyDescent="0.3">
      <c r="A53">
        <v>5</v>
      </c>
      <c r="B53">
        <v>0.5</v>
      </c>
      <c r="C53">
        <v>-8</v>
      </c>
      <c r="D53">
        <v>14</v>
      </c>
      <c r="E53">
        <v>0</v>
      </c>
      <c r="F53">
        <v>200</v>
      </c>
      <c r="G53">
        <v>0.39269908169872414</v>
      </c>
      <c r="H53">
        <v>-11.598704114930689</v>
      </c>
      <c r="I53">
        <v>186.12136018444409</v>
      </c>
      <c r="J53">
        <v>0.98862158476688156</v>
      </c>
      <c r="K53">
        <v>11.598704114930689</v>
      </c>
      <c r="L53">
        <v>13.878639815555914</v>
      </c>
      <c r="M53">
        <v>0.59592250306815742</v>
      </c>
      <c r="N53">
        <v>18.08719381981749</v>
      </c>
      <c r="O53">
        <v>-0.50667149261447797</v>
      </c>
      <c r="P53">
        <v>-0.87464917385112773</v>
      </c>
      <c r="Q53">
        <v>5.153021678621049</v>
      </c>
      <c r="R53">
        <v>7.9999522693716001</v>
      </c>
      <c r="S53">
        <v>-9.936036232939216E-2</v>
      </c>
      <c r="T53">
        <v>9.0435969099087448</v>
      </c>
      <c r="U53">
        <v>-9.6207505793669768E-2</v>
      </c>
      <c r="V53">
        <v>3.7841923496522729</v>
      </c>
      <c r="W53">
        <v>2.2448722569535566</v>
      </c>
    </row>
    <row r="54" spans="1:23" x14ac:dyDescent="0.3">
      <c r="A54">
        <v>5</v>
      </c>
      <c r="B54">
        <v>0.5</v>
      </c>
      <c r="C54">
        <v>-8</v>
      </c>
      <c r="D54">
        <v>14</v>
      </c>
      <c r="E54">
        <v>0</v>
      </c>
      <c r="F54">
        <v>200</v>
      </c>
      <c r="G54">
        <v>0.39269908169872414</v>
      </c>
      <c r="H54">
        <v>-11.101449417986494</v>
      </c>
      <c r="I54">
        <v>186.87674367450464</v>
      </c>
      <c r="J54">
        <v>0.9790008341875146</v>
      </c>
      <c r="K54">
        <v>11.101449417986494</v>
      </c>
      <c r="L54">
        <v>13.123256325495362</v>
      </c>
      <c r="M54">
        <v>0.58630175248879046</v>
      </c>
      <c r="N54">
        <v>17.189009155991705</v>
      </c>
      <c r="O54">
        <v>-0.50303419727351528</v>
      </c>
      <c r="P54">
        <v>-0.86866571861272357</v>
      </c>
      <c r="Q54">
        <v>4.9725469694419457</v>
      </c>
      <c r="R54">
        <v>7.5538349006054348</v>
      </c>
      <c r="S54">
        <v>-9.6207505793669768E-2</v>
      </c>
      <c r="T54">
        <v>8.5945045779958527</v>
      </c>
      <c r="U54">
        <v>-9.3153012927425394E-2</v>
      </c>
      <c r="V54">
        <v>3.6100589627513542</v>
      </c>
      <c r="W54">
        <v>2.1196107559125479</v>
      </c>
    </row>
    <row r="55" spans="1:23" x14ac:dyDescent="0.3">
      <c r="A55">
        <v>5</v>
      </c>
      <c r="B55">
        <v>0.5</v>
      </c>
      <c r="C55">
        <v>-8</v>
      </c>
      <c r="D55">
        <v>14</v>
      </c>
      <c r="E55">
        <v>0</v>
      </c>
      <c r="F55">
        <v>200</v>
      </c>
      <c r="G55">
        <v>0.39269908169872414</v>
      </c>
      <c r="H55">
        <v>-10.622003198323551</v>
      </c>
      <c r="I55">
        <v>187.59003632963493</v>
      </c>
      <c r="J55">
        <v>0.96968553289477211</v>
      </c>
      <c r="K55">
        <v>10.622003198323551</v>
      </c>
      <c r="L55">
        <v>12.409963670365073</v>
      </c>
      <c r="M55">
        <v>0.57698645119604797</v>
      </c>
      <c r="N55">
        <v>16.335058929951146</v>
      </c>
      <c r="O55">
        <v>-0.49951231306599586</v>
      </c>
      <c r="P55">
        <v>-0.86287230152750027</v>
      </c>
      <c r="Q55">
        <v>4.7944621966294338</v>
      </c>
      <c r="R55">
        <v>7.1329265513029743</v>
      </c>
      <c r="S55">
        <v>-9.3153012927425394E-2</v>
      </c>
      <c r="T55">
        <v>8.1675294649755728</v>
      </c>
      <c r="U55">
        <v>-9.0193970703939641E-2</v>
      </c>
      <c r="V55">
        <v>3.4440615872900415</v>
      </c>
      <c r="W55">
        <v>2.0009580560270073</v>
      </c>
    </row>
    <row r="56" spans="1:23" x14ac:dyDescent="0.3">
      <c r="A56">
        <v>5</v>
      </c>
      <c r="B56">
        <v>0.5</v>
      </c>
      <c r="C56">
        <v>-8</v>
      </c>
      <c r="D56">
        <v>14</v>
      </c>
      <c r="E56">
        <v>0</v>
      </c>
      <c r="F56">
        <v>200</v>
      </c>
      <c r="G56">
        <v>0.39269908169872414</v>
      </c>
      <c r="H56">
        <v>-10.160081298184709</v>
      </c>
      <c r="I56">
        <v>188.26361894059261</v>
      </c>
      <c r="J56">
        <v>0.9606661358243781</v>
      </c>
      <c r="K56">
        <v>10.160081298184709</v>
      </c>
      <c r="L56">
        <v>11.736381059407393</v>
      </c>
      <c r="M56">
        <v>0.56796705412565396</v>
      </c>
      <c r="N56">
        <v>15.523204964096148</v>
      </c>
      <c r="O56">
        <v>-0.496102239908503</v>
      </c>
      <c r="P56">
        <v>-0.85726297761459935</v>
      </c>
      <c r="Q56">
        <v>4.6192190013884229</v>
      </c>
      <c r="R56">
        <v>6.7358261095767835</v>
      </c>
      <c r="S56">
        <v>-9.0193970703939641E-2</v>
      </c>
      <c r="T56">
        <v>7.7616024820480742</v>
      </c>
      <c r="U56">
        <v>-8.7327537802247335E-2</v>
      </c>
      <c r="V56">
        <v>3.2858211297673368</v>
      </c>
      <c r="W56">
        <v>1.8885805249313794</v>
      </c>
    </row>
    <row r="57" spans="1:23" x14ac:dyDescent="0.3">
      <c r="A57">
        <v>5</v>
      </c>
      <c r="B57">
        <v>0.5</v>
      </c>
      <c r="C57">
        <v>-8</v>
      </c>
      <c r="D57">
        <v>14</v>
      </c>
      <c r="E57">
        <v>0</v>
      </c>
      <c r="F57">
        <v>200</v>
      </c>
      <c r="G57">
        <v>0.39269908169872414</v>
      </c>
      <c r="H57">
        <v>-9.7153615272746752</v>
      </c>
      <c r="I57">
        <v>188.89973925645674</v>
      </c>
      <c r="J57">
        <v>0.95193338204415334</v>
      </c>
      <c r="K57">
        <v>9.7153615272746752</v>
      </c>
      <c r="L57">
        <v>11.100260743543259</v>
      </c>
      <c r="M57">
        <v>0.5592343003454292</v>
      </c>
      <c r="N57">
        <v>14.751408006705546</v>
      </c>
      <c r="O57">
        <v>-0.49280048428194179</v>
      </c>
      <c r="P57">
        <v>-0.8518319794609357</v>
      </c>
      <c r="Q57">
        <v>4.4471977091003296</v>
      </c>
      <c r="R57">
        <v>6.3612031586412652</v>
      </c>
      <c r="S57">
        <v>-8.7327537802247335E-2</v>
      </c>
      <c r="T57">
        <v>7.375704003352773</v>
      </c>
      <c r="U57">
        <v>-8.4550944259699889E-2</v>
      </c>
      <c r="V57">
        <v>3.1349755551951901</v>
      </c>
      <c r="W57">
        <v>1.7821604470399919</v>
      </c>
    </row>
    <row r="58" spans="1:23" x14ac:dyDescent="0.3">
      <c r="A58">
        <v>5</v>
      </c>
      <c r="B58">
        <v>0.5</v>
      </c>
      <c r="C58">
        <v>-8</v>
      </c>
      <c r="D58">
        <v>14</v>
      </c>
      <c r="E58">
        <v>0</v>
      </c>
      <c r="F58">
        <v>200</v>
      </c>
      <c r="G58">
        <v>0.39269908169872414</v>
      </c>
      <c r="H58">
        <v>-9.2874900341181199</v>
      </c>
      <c r="I58">
        <v>189.50051881735635</v>
      </c>
      <c r="J58">
        <v>0.94347828761818331</v>
      </c>
      <c r="K58">
        <v>9.2874900341181199</v>
      </c>
      <c r="L58">
        <v>10.499481182643649</v>
      </c>
      <c r="M58">
        <v>0.55077920591945917</v>
      </c>
      <c r="N58">
        <v>14.017723646816963</v>
      </c>
      <c r="O58">
        <v>-0.48960365661356275</v>
      </c>
      <c r="P58">
        <v>-0.84657371270334469</v>
      </c>
      <c r="Q58">
        <v>4.2787149315655562</v>
      </c>
      <c r="R58">
        <v>6.0077956089960383</v>
      </c>
      <c r="S58">
        <v>-8.4550944259699889E-2</v>
      </c>
      <c r="T58">
        <v>7.0088618234084814</v>
      </c>
      <c r="U58">
        <v>-8.1861490963120787E-2</v>
      </c>
      <c r="V58">
        <v>2.9911792021744597</v>
      </c>
      <c r="W58">
        <v>1.6813953467645275</v>
      </c>
    </row>
    <row r="59" spans="1:23" x14ac:dyDescent="0.3">
      <c r="A59">
        <v>5</v>
      </c>
      <c r="B59">
        <v>0.5</v>
      </c>
      <c r="C59">
        <v>-8</v>
      </c>
      <c r="D59">
        <v>14</v>
      </c>
      <c r="E59">
        <v>0</v>
      </c>
      <c r="F59">
        <v>200</v>
      </c>
      <c r="G59">
        <v>0.39269908169872414</v>
      </c>
      <c r="H59">
        <v>-8.8760869862464613</v>
      </c>
      <c r="I59">
        <v>190.06795953919277</v>
      </c>
      <c r="J59">
        <v>0.93529213852187121</v>
      </c>
      <c r="K59">
        <v>8.8760869862464613</v>
      </c>
      <c r="L59">
        <v>9.9320404608072295</v>
      </c>
      <c r="M59">
        <v>0.54259305682314707</v>
      </c>
      <c r="N59">
        <v>13.320298341348279</v>
      </c>
      <c r="O59">
        <v>-0.48650846867101949</v>
      </c>
      <c r="P59">
        <v>-0.84148275154957597</v>
      </c>
      <c r="Q59">
        <v>4.1140304787165931</v>
      </c>
      <c r="R59">
        <v>5.6744072183642045</v>
      </c>
      <c r="S59">
        <v>-8.1861490963120787E-2</v>
      </c>
      <c r="T59">
        <v>6.6601491706741394</v>
      </c>
      <c r="U59">
        <v>-7.9256548997665099E-2</v>
      </c>
      <c r="V59">
        <v>2.8541021155393671</v>
      </c>
      <c r="W59">
        <v>1.5859973315767255</v>
      </c>
    </row>
    <row r="60" spans="1:23" x14ac:dyDescent="0.3">
      <c r="A60">
        <v>5</v>
      </c>
      <c r="B60">
        <v>0.5</v>
      </c>
      <c r="C60">
        <v>-8</v>
      </c>
      <c r="D60">
        <v>14</v>
      </c>
      <c r="E60">
        <v>0</v>
      </c>
      <c r="F60">
        <v>200</v>
      </c>
      <c r="G60">
        <v>0.39269908169872414</v>
      </c>
      <c r="H60">
        <v>-8.4807516228532069</v>
      </c>
      <c r="I60">
        <v>190.60395004303314</v>
      </c>
      <c r="J60">
        <v>0.92736648362210472</v>
      </c>
      <c r="K60">
        <v>8.4807516228532069</v>
      </c>
      <c r="L60">
        <v>9.3960499569668627</v>
      </c>
      <c r="M60">
        <v>0.53466740192338058</v>
      </c>
      <c r="N60">
        <v>12.657365558533272</v>
      </c>
      <c r="O60">
        <v>-0.4835117309745014</v>
      </c>
      <c r="P60">
        <v>-0.83655383434632746</v>
      </c>
      <c r="Q60">
        <v>3.9533536339325432</v>
      </c>
      <c r="R60">
        <v>5.3599050384035518</v>
      </c>
      <c r="S60">
        <v>-7.9256548997665099E-2</v>
      </c>
      <c r="T60">
        <v>6.3286827792666358</v>
      </c>
      <c r="U60">
        <v>-7.6733558872399854E-2</v>
      </c>
      <c r="V60">
        <v>2.7234293974014108</v>
      </c>
      <c r="W60">
        <v>1.4956924554430131</v>
      </c>
    </row>
    <row r="61" spans="1:23" x14ac:dyDescent="0.3">
      <c r="A61">
        <v>5</v>
      </c>
      <c r="B61">
        <v>0.5</v>
      </c>
      <c r="C61">
        <v>-8</v>
      </c>
      <c r="D61">
        <v>14</v>
      </c>
      <c r="E61">
        <v>0</v>
      </c>
      <c r="F61">
        <v>200</v>
      </c>
      <c r="G61">
        <v>0.39269908169872414</v>
      </c>
      <c r="H61">
        <v>-8.1010667384618529</v>
      </c>
      <c r="I61">
        <v>191.11027172513909</v>
      </c>
      <c r="J61">
        <v>0.91969312773486478</v>
      </c>
      <c r="K61">
        <v>8.1010667384618529</v>
      </c>
      <c r="L61">
        <v>8.8897282748609143</v>
      </c>
      <c r="M61">
        <v>0.52699404603614064</v>
      </c>
      <c r="N61">
        <v>12.027242040545895</v>
      </c>
      <c r="O61">
        <v>-0.48061035023214871</v>
      </c>
      <c r="P61">
        <v>-0.83178185920144021</v>
      </c>
      <c r="Q61">
        <v>3.7968488439135428</v>
      </c>
      <c r="R61">
        <v>5.0632168210593615</v>
      </c>
      <c r="S61">
        <v>-7.6733558872399854E-2</v>
      </c>
      <c r="T61">
        <v>6.0136210202729474</v>
      </c>
      <c r="U61">
        <v>-7.4290029638560462E-2</v>
      </c>
      <c r="V61">
        <v>2.5988605771994662</v>
      </c>
      <c r="W61">
        <v>1.4102201029824988</v>
      </c>
    </row>
    <row r="62" spans="1:23" x14ac:dyDescent="0.3">
      <c r="A62">
        <v>5</v>
      </c>
      <c r="B62">
        <v>0.5</v>
      </c>
      <c r="C62">
        <v>-8</v>
      </c>
      <c r="D62">
        <v>14</v>
      </c>
      <c r="E62">
        <v>0</v>
      </c>
      <c r="F62">
        <v>200</v>
      </c>
      <c r="G62">
        <v>0.39269908169872414</v>
      </c>
      <c r="H62">
        <v>-7.7366026513711716</v>
      </c>
      <c r="I62">
        <v>191.58860456634471</v>
      </c>
      <c r="J62">
        <v>0.91226412477100871</v>
      </c>
      <c r="K62">
        <v>7.7366026513711716</v>
      </c>
      <c r="L62">
        <v>8.4113954336552865</v>
      </c>
      <c r="M62">
        <v>0.51956504307228457</v>
      </c>
      <c r="N62">
        <v>11.42832418714662</v>
      </c>
      <c r="O62">
        <v>-0.4778013268033513</v>
      </c>
      <c r="P62">
        <v>-0.82716187966638144</v>
      </c>
      <c r="Q62">
        <v>3.6446408709068168</v>
      </c>
      <c r="R62">
        <v>4.7833284120562167</v>
      </c>
      <c r="S62">
        <v>-7.4290029638560462E-2</v>
      </c>
      <c r="T62">
        <v>5.71416209357331</v>
      </c>
      <c r="U62">
        <v>-7.1923537915866476E-2</v>
      </c>
      <c r="V62">
        <v>2.4801090011847018</v>
      </c>
      <c r="W62">
        <v>1.3293323945308382</v>
      </c>
    </row>
    <row r="63" spans="1:23" x14ac:dyDescent="0.3">
      <c r="A63">
        <v>5</v>
      </c>
      <c r="B63">
        <v>0.5</v>
      </c>
      <c r="C63">
        <v>-8</v>
      </c>
      <c r="D63">
        <v>14</v>
      </c>
      <c r="E63">
        <v>0</v>
      </c>
      <c r="F63">
        <v>200</v>
      </c>
      <c r="G63">
        <v>0.39269908169872414</v>
      </c>
      <c r="H63">
        <v>-7.3869207061756832</v>
      </c>
      <c r="I63">
        <v>192.04053268177967</v>
      </c>
      <c r="J63">
        <v>0.90507177097942204</v>
      </c>
      <c r="K63">
        <v>7.3869207061756832</v>
      </c>
      <c r="L63">
        <v>7.9594673182203337</v>
      </c>
      <c r="M63">
        <v>0.5123726892806979</v>
      </c>
      <c r="N63">
        <v>10.859084561285295</v>
      </c>
      <c r="O63">
        <v>-0.47508175219387372</v>
      </c>
      <c r="P63">
        <v>-0.82268910048427246</v>
      </c>
      <c r="Q63">
        <v>3.4968194519548823</v>
      </c>
      <c r="R63">
        <v>4.5192811543496685</v>
      </c>
      <c r="S63">
        <v>-7.1923537915866476E-2</v>
      </c>
      <c r="T63">
        <v>5.4295422806426474</v>
      </c>
      <c r="U63">
        <v>-6.9631726840052366E-2</v>
      </c>
      <c r="V63">
        <v>2.3669012416013016</v>
      </c>
      <c r="W63">
        <v>1.2527936121604635</v>
      </c>
    </row>
    <row r="64" spans="1:23" x14ac:dyDescent="0.3">
      <c r="A64">
        <v>5</v>
      </c>
      <c r="B64">
        <v>0.5</v>
      </c>
      <c r="C64">
        <v>-8</v>
      </c>
      <c r="D64">
        <v>14</v>
      </c>
      <c r="E64">
        <v>0</v>
      </c>
      <c r="F64">
        <v>200</v>
      </c>
      <c r="G64">
        <v>0.39269908169872414</v>
      </c>
      <c r="H64">
        <v>-7.0515763554962394</v>
      </c>
      <c r="I64">
        <v>192.46754961380958</v>
      </c>
      <c r="J64">
        <v>0.89810859829541678</v>
      </c>
      <c r="K64">
        <v>7.0515763554962394</v>
      </c>
      <c r="L64">
        <v>7.5324503861904191</v>
      </c>
      <c r="M64">
        <v>0.50540951659669264</v>
      </c>
      <c r="N64">
        <v>10.318068516821054</v>
      </c>
      <c r="O64">
        <v>-0.47244880658623722</v>
      </c>
      <c r="P64">
        <v>-0.81835887340790381</v>
      </c>
      <c r="Q64">
        <v>3.3534435067944419</v>
      </c>
      <c r="R64">
        <v>4.2701693202991793</v>
      </c>
      <c r="S64">
        <v>-6.9631726840052366E-2</v>
      </c>
      <c r="T64">
        <v>5.1590342584105269</v>
      </c>
      <c r="U64">
        <v>-6.7412304944090451E-2</v>
      </c>
      <c r="V64">
        <v>2.2589765256895658</v>
      </c>
      <c r="W64">
        <v>1.1803796465841188</v>
      </c>
    </row>
    <row r="65" spans="1:23" x14ac:dyDescent="0.3">
      <c r="A65">
        <v>5</v>
      </c>
      <c r="B65">
        <v>0.5</v>
      </c>
      <c r="C65">
        <v>-8</v>
      </c>
      <c r="D65">
        <v>14</v>
      </c>
      <c r="E65">
        <v>0</v>
      </c>
      <c r="F65">
        <v>200</v>
      </c>
      <c r="G65">
        <v>0.39269908169872414</v>
      </c>
      <c r="H65">
        <v>-6.7301218621867767</v>
      </c>
      <c r="I65">
        <v>192.87106337259073</v>
      </c>
      <c r="J65">
        <v>0.89136736780100778</v>
      </c>
      <c r="K65">
        <v>6.7301218621867767</v>
      </c>
      <c r="L65">
        <v>7.1289366274092743</v>
      </c>
      <c r="M65">
        <v>0.49866828610228364</v>
      </c>
      <c r="N65">
        <v>9.8038909478585055</v>
      </c>
      <c r="O65">
        <v>-0.46989975640824955</v>
      </c>
      <c r="P65">
        <v>-0.81416669309148226</v>
      </c>
      <c r="Q65">
        <v>3.2145449330946247</v>
      </c>
      <c r="R65">
        <v>4.0351375878114899</v>
      </c>
      <c r="S65">
        <v>-6.7412304944090451E-2</v>
      </c>
      <c r="T65">
        <v>4.9019454739292527</v>
      </c>
      <c r="U65">
        <v>-6.5263044983635332E-2</v>
      </c>
      <c r="V65">
        <v>2.156086184512167</v>
      </c>
      <c r="W65">
        <v>1.1118774647740015</v>
      </c>
    </row>
    <row r="66" spans="1:23" x14ac:dyDescent="0.3">
      <c r="A66">
        <v>5</v>
      </c>
      <c r="B66">
        <v>0.5</v>
      </c>
      <c r="C66">
        <v>-8</v>
      </c>
      <c r="D66">
        <v>14</v>
      </c>
      <c r="E66">
        <v>0</v>
      </c>
      <c r="F66">
        <v>200</v>
      </c>
      <c r="G66">
        <v>0.39269908169872414</v>
      </c>
      <c r="H66">
        <v>-6.4221086596963852</v>
      </c>
      <c r="I66">
        <v>193.25240122985824</v>
      </c>
      <c r="J66">
        <v>0.88484106330264423</v>
      </c>
      <c r="K66">
        <v>6.4221086596963852</v>
      </c>
      <c r="L66">
        <v>6.7475987701417637</v>
      </c>
      <c r="M66">
        <v>0.49214198160392009</v>
      </c>
      <c r="N66">
        <v>9.3152331586367687</v>
      </c>
      <c r="O66">
        <v>-0.46743195194219678</v>
      </c>
      <c r="P66">
        <v>-0.81010819305917159</v>
      </c>
      <c r="Q66">
        <v>3.0801320249039161</v>
      </c>
      <c r="R66">
        <v>3.813378572674996</v>
      </c>
      <c r="S66">
        <v>-6.5263044983635332E-2</v>
      </c>
      <c r="T66">
        <v>4.6576165793183844</v>
      </c>
      <c r="U66">
        <v>-6.3181782717382617E-2</v>
      </c>
      <c r="V66">
        <v>2.0579931215118559</v>
      </c>
      <c r="W66">
        <v>1.0470845980337338</v>
      </c>
    </row>
    <row r="67" spans="1:23" x14ac:dyDescent="0.3">
      <c r="A67">
        <v>5</v>
      </c>
      <c r="B67">
        <v>0.5</v>
      </c>
      <c r="C67">
        <v>-8</v>
      </c>
      <c r="D67">
        <v>14</v>
      </c>
      <c r="E67">
        <v>0</v>
      </c>
      <c r="F67">
        <v>200</v>
      </c>
      <c r="G67">
        <v>0.39269908169872414</v>
      </c>
      <c r="H67">
        <v>-6.1270894049476468</v>
      </c>
      <c r="I67">
        <v>193.6128142725286</v>
      </c>
      <c r="J67">
        <v>0.87852288503090592</v>
      </c>
      <c r="K67">
        <v>6.1270894049476468</v>
      </c>
      <c r="L67">
        <v>6.3871857274714046</v>
      </c>
      <c r="M67">
        <v>0.48582380333218178</v>
      </c>
      <c r="N67">
        <v>8.8508398524341239</v>
      </c>
      <c r="O67">
        <v>-0.46504282497668414</v>
      </c>
      <c r="P67">
        <v>-0.80617914175294592</v>
      </c>
      <c r="Q67">
        <v>2.950192547487386</v>
      </c>
      <c r="R67">
        <v>3.6041304267036969</v>
      </c>
      <c r="S67">
        <v>-6.3181782717382617E-2</v>
      </c>
      <c r="T67">
        <v>4.4254199262170619</v>
      </c>
      <c r="U67">
        <v>-6.1166415650010464E-2</v>
      </c>
      <c r="V67">
        <v>1.964471300605771</v>
      </c>
      <c r="W67">
        <v>0.9858086502056036</v>
      </c>
    </row>
    <row r="68" spans="1:23" x14ac:dyDescent="0.3">
      <c r="A68">
        <v>5</v>
      </c>
      <c r="B68">
        <v>0.5</v>
      </c>
      <c r="C68">
        <v>-8</v>
      </c>
      <c r="D68">
        <v>14</v>
      </c>
      <c r="E68">
        <v>0</v>
      </c>
      <c r="F68">
        <v>200</v>
      </c>
      <c r="G68">
        <v>0.39269908169872414</v>
      </c>
      <c r="H68">
        <v>-5.8446197550287966</v>
      </c>
      <c r="I68">
        <v>193.95348172343682</v>
      </c>
      <c r="J68">
        <v>0.8724062434659049</v>
      </c>
      <c r="K68">
        <v>5.8446197550287966</v>
      </c>
      <c r="L68">
        <v>6.0465182765631766</v>
      </c>
      <c r="M68">
        <v>0.47970716176718076</v>
      </c>
      <c r="N68">
        <v>8.40951623755406</v>
      </c>
      <c r="O68">
        <v>-0.4627298865029188</v>
      </c>
      <c r="P68">
        <v>-0.80237543866171035</v>
      </c>
      <c r="Q68">
        <v>2.8246964991884984</v>
      </c>
      <c r="R68">
        <v>3.4066745090823201</v>
      </c>
      <c r="S68">
        <v>-6.1166415650010464E-2</v>
      </c>
      <c r="T68">
        <v>4.20475811877703</v>
      </c>
      <c r="U68">
        <v>-5.9214901747180804E-2</v>
      </c>
      <c r="V68">
        <v>1.8753052535697898</v>
      </c>
      <c r="W68">
        <v>0.92786682561489697</v>
      </c>
    </row>
    <row r="69" spans="1:23" x14ac:dyDescent="0.3">
      <c r="A69">
        <v>5</v>
      </c>
      <c r="B69">
        <v>0.5</v>
      </c>
      <c r="C69">
        <v>-8</v>
      </c>
      <c r="D69">
        <v>14</v>
      </c>
      <c r="E69">
        <v>0</v>
      </c>
      <c r="F69">
        <v>200</v>
      </c>
      <c r="G69">
        <v>0.39269908169872414</v>
      </c>
      <c r="H69">
        <v>-5.5742598961742988</v>
      </c>
      <c r="I69">
        <v>194.2755150370775</v>
      </c>
      <c r="J69">
        <v>0.86648475329118679</v>
      </c>
      <c r="K69">
        <v>5.5742598961742988</v>
      </c>
      <c r="L69">
        <v>5.724484962922503</v>
      </c>
      <c r="M69">
        <v>0.47378567159246265</v>
      </c>
      <c r="N69">
        <v>7.9901252481311555</v>
      </c>
      <c r="O69">
        <v>-0.46049072445668482</v>
      </c>
      <c r="P69">
        <v>-0.79869311053322611</v>
      </c>
      <c r="Q69">
        <v>2.7035985885449754</v>
      </c>
      <c r="R69">
        <v>3.2203331364066927</v>
      </c>
      <c r="S69">
        <v>-5.9214901747180804E-2</v>
      </c>
      <c r="T69">
        <v>3.9950626240655778</v>
      </c>
      <c r="U69">
        <v>-5.7325258127778334E-2</v>
      </c>
      <c r="V69">
        <v>1.7902896063774192</v>
      </c>
      <c r="W69">
        <v>0.87308547633296585</v>
      </c>
    </row>
    <row r="70" spans="1:23" x14ac:dyDescent="0.3">
      <c r="A70">
        <v>5</v>
      </c>
      <c r="B70">
        <v>0.5</v>
      </c>
      <c r="C70">
        <v>-8</v>
      </c>
      <c r="D70">
        <v>14</v>
      </c>
      <c r="E70">
        <v>0</v>
      </c>
      <c r="F70">
        <v>200</v>
      </c>
      <c r="G70">
        <v>0.39269908169872414</v>
      </c>
      <c r="H70">
        <v>-5.3155758509113467</v>
      </c>
      <c r="I70">
        <v>194.57996177860787</v>
      </c>
      <c r="J70">
        <v>0.86075222747840896</v>
      </c>
      <c r="K70">
        <v>5.3155758509113467</v>
      </c>
      <c r="L70">
        <v>5.420038221392133</v>
      </c>
      <c r="M70">
        <v>0.46805314577968482</v>
      </c>
      <c r="N70">
        <v>7.5915848772271186</v>
      </c>
      <c r="O70">
        <v>-0.4583230015072185</v>
      </c>
      <c r="P70">
        <v>-0.7951283076699146</v>
      </c>
      <c r="Q70">
        <v>2.5868404526295223</v>
      </c>
      <c r="R70">
        <v>3.0444674153035742</v>
      </c>
      <c r="S70">
        <v>-5.7325258127778334E-2</v>
      </c>
      <c r="T70">
        <v>3.7957924386135593</v>
      </c>
      <c r="U70">
        <v>-5.5495559741742362E-2</v>
      </c>
      <c r="V70">
        <v>1.7092286241384587</v>
      </c>
      <c r="W70">
        <v>0.82129966827058087</v>
      </c>
    </row>
    <row r="71" spans="1:23" x14ac:dyDescent="0.3">
      <c r="A71">
        <v>5</v>
      </c>
      <c r="B71">
        <v>0.5</v>
      </c>
      <c r="C71">
        <v>-8</v>
      </c>
      <c r="D71">
        <v>14</v>
      </c>
      <c r="E71">
        <v>0</v>
      </c>
      <c r="F71">
        <v>200</v>
      </c>
      <c r="G71">
        <v>0.39269908169872414</v>
      </c>
      <c r="H71">
        <v>-5.0681405868643905</v>
      </c>
      <c r="I71">
        <v>194.8678092946235</v>
      </c>
      <c r="J71">
        <v>0.85520267150423468</v>
      </c>
      <c r="K71">
        <v>5.0681405868643905</v>
      </c>
      <c r="L71">
        <v>5.1321907053765017</v>
      </c>
      <c r="M71">
        <v>0.46250358980551054</v>
      </c>
      <c r="N71">
        <v>7.2128656194729626</v>
      </c>
      <c r="O71">
        <v>-0.45622445289368807</v>
      </c>
      <c r="P71">
        <v>-0.79167730030927075</v>
      </c>
      <c r="Q71">
        <v>2.4743526404695579</v>
      </c>
      <c r="R71">
        <v>2.8784751601563627</v>
      </c>
      <c r="S71">
        <v>-5.5495559741742362E-2</v>
      </c>
      <c r="T71">
        <v>3.6064328097364813</v>
      </c>
      <c r="U71">
        <v>-5.3723938037467001E-2</v>
      </c>
      <c r="V71">
        <v>1.6319357742118965</v>
      </c>
      <c r="W71">
        <v>0.7723527656124245</v>
      </c>
    </row>
    <row r="72" spans="1:23" x14ac:dyDescent="0.3">
      <c r="A72">
        <v>5</v>
      </c>
      <c r="B72">
        <v>0.5</v>
      </c>
      <c r="C72">
        <v>-8</v>
      </c>
      <c r="D72">
        <v>14</v>
      </c>
      <c r="E72">
        <v>0</v>
      </c>
      <c r="F72">
        <v>200</v>
      </c>
      <c r="G72">
        <v>0.39269908169872414</v>
      </c>
      <c r="H72">
        <v>-4.831534948521802</v>
      </c>
      <c r="I72">
        <v>195.13998818435584</v>
      </c>
      <c r="J72">
        <v>0.84983027770048802</v>
      </c>
      <c r="K72">
        <v>4.831534948521802</v>
      </c>
      <c r="L72">
        <v>4.8600118156441567</v>
      </c>
      <c r="M72">
        <v>0.45713119600176388</v>
      </c>
      <c r="N72">
        <v>6.8529880203447311</v>
      </c>
      <c r="O72">
        <v>-0.45419288430994442</v>
      </c>
      <c r="P72">
        <v>-0.78833647508926774</v>
      </c>
      <c r="Q72">
        <v>2.3660563834258892</v>
      </c>
      <c r="R72">
        <v>2.7217888973234814</v>
      </c>
      <c r="S72">
        <v>-5.3723938037467001E-2</v>
      </c>
      <c r="T72">
        <v>3.4264940101723655</v>
      </c>
      <c r="U72">
        <v>-5.2008579625080209E-2</v>
      </c>
      <c r="V72">
        <v>1.5582333070580969</v>
      </c>
      <c r="W72">
        <v>0.72609603305681358</v>
      </c>
    </row>
    <row r="73" spans="1:23" x14ac:dyDescent="0.3">
      <c r="A73">
        <v>5</v>
      </c>
      <c r="B73">
        <v>0.5</v>
      </c>
      <c r="C73">
        <v>-8</v>
      </c>
      <c r="D73">
        <v>14</v>
      </c>
      <c r="E73">
        <v>0</v>
      </c>
      <c r="F73">
        <v>200</v>
      </c>
      <c r="G73">
        <v>0.39269908169872414</v>
      </c>
      <c r="H73">
        <v>-4.605348431264674</v>
      </c>
      <c r="I73">
        <v>195.39737557998461</v>
      </c>
      <c r="J73">
        <v>0.84462941973798</v>
      </c>
      <c r="K73">
        <v>4.605348431264674</v>
      </c>
      <c r="L73">
        <v>4.6026244200153883</v>
      </c>
      <c r="M73">
        <v>0.45193033803925586</v>
      </c>
      <c r="N73">
        <v>6.5110203290324611</v>
      </c>
      <c r="O73">
        <v>-0.45222616983783048</v>
      </c>
      <c r="P73">
        <v>-0.78510233159887366</v>
      </c>
      <c r="Q73">
        <v>2.2618651725712824</v>
      </c>
      <c r="R73">
        <v>2.5738739562877169</v>
      </c>
      <c r="S73">
        <v>-5.2008579625080209E-2</v>
      </c>
      <c r="T73">
        <v>3.2555101645162305</v>
      </c>
      <c r="U73">
        <v>-5.0347724938637484E-2</v>
      </c>
      <c r="V73">
        <v>1.4879518543478436</v>
      </c>
      <c r="W73">
        <v>0.68238825532964364</v>
      </c>
    </row>
    <row r="74" spans="1:23" x14ac:dyDescent="0.3">
      <c r="A74">
        <v>5</v>
      </c>
      <c r="B74">
        <v>0.5</v>
      </c>
      <c r="C74">
        <v>-8</v>
      </c>
      <c r="D74">
        <v>14</v>
      </c>
      <c r="E74">
        <v>0</v>
      </c>
      <c r="F74">
        <v>200</v>
      </c>
      <c r="G74">
        <v>0.39269908169872414</v>
      </c>
      <c r="H74">
        <v>-4.3891798151243222</v>
      </c>
      <c r="I74">
        <v>195.64079824472364</v>
      </c>
      <c r="J74">
        <v>0.83959464724411625</v>
      </c>
      <c r="K74">
        <v>4.3891798151243222</v>
      </c>
      <c r="L74">
        <v>4.3592017552763593</v>
      </c>
      <c r="M74">
        <v>0.44689556554539211</v>
      </c>
      <c r="N74">
        <v>6.1860762517689096</v>
      </c>
      <c r="O74">
        <v>-0.45032224992933745</v>
      </c>
      <c r="P74">
        <v>-0.78197147901350295</v>
      </c>
      <c r="Q74">
        <v>2.1616861614035154</v>
      </c>
      <c r="R74">
        <v>2.4342266473903016</v>
      </c>
      <c r="S74">
        <v>-5.0347724938637484E-2</v>
      </c>
      <c r="T74">
        <v>3.0930381258844548</v>
      </c>
      <c r="U74">
        <v>-4.8739666902700485E-2</v>
      </c>
      <c r="V74">
        <v>1.4209300438497554</v>
      </c>
      <c r="W74">
        <v>0.64109537340654765</v>
      </c>
    </row>
    <row r="75" spans="1:23" x14ac:dyDescent="0.3">
      <c r="A75">
        <v>5</v>
      </c>
      <c r="B75">
        <v>0.5</v>
      </c>
      <c r="C75">
        <v>-8</v>
      </c>
      <c r="D75">
        <v>14</v>
      </c>
      <c r="E75">
        <v>0</v>
      </c>
      <c r="F75">
        <v>200</v>
      </c>
      <c r="G75">
        <v>0.39269908169872414</v>
      </c>
      <c r="H75">
        <v>-4.1826376740597313</v>
      </c>
      <c r="I75">
        <v>195.87103549723983</v>
      </c>
      <c r="J75">
        <v>0.83472068055384618</v>
      </c>
      <c r="K75">
        <v>4.1826376740597313</v>
      </c>
      <c r="L75">
        <v>4.1289645027601694</v>
      </c>
      <c r="M75">
        <v>0.44202159885512204</v>
      </c>
      <c r="N75">
        <v>5.8773128024223222</v>
      </c>
      <c r="O75">
        <v>-0.44847912943754542</v>
      </c>
      <c r="P75">
        <v>-0.77894063281502479</v>
      </c>
      <c r="Q75">
        <v>2.0654214106459081</v>
      </c>
      <c r="R75">
        <v>2.3023725251618794</v>
      </c>
      <c r="S75">
        <v>-4.8739666902700485E-2</v>
      </c>
      <c r="T75">
        <v>2.9386564012111611</v>
      </c>
      <c r="U75">
        <v>-4.7182749605437557E-2</v>
      </c>
      <c r="V75">
        <v>1.3570141305805541</v>
      </c>
      <c r="W75">
        <v>0.60209013689355328</v>
      </c>
    </row>
    <row r="76" spans="1:23" x14ac:dyDescent="0.3">
      <c r="A76">
        <v>5</v>
      </c>
      <c r="B76">
        <v>0.5</v>
      </c>
      <c r="C76">
        <v>-8</v>
      </c>
      <c r="D76">
        <v>14</v>
      </c>
      <c r="E76">
        <v>0</v>
      </c>
      <c r="F76">
        <v>200</v>
      </c>
      <c r="G76">
        <v>0.39269908169872414</v>
      </c>
      <c r="H76">
        <v>-3.9853407750170136</v>
      </c>
      <c r="I76">
        <v>196.08882197081411</v>
      </c>
      <c r="J76">
        <v>0.83000240559330241</v>
      </c>
      <c r="K76">
        <v>3.9853407750170136</v>
      </c>
      <c r="L76">
        <v>3.9111780291858906</v>
      </c>
      <c r="M76">
        <v>0.43730332389457827</v>
      </c>
      <c r="N76">
        <v>5.5839282471213432</v>
      </c>
      <c r="O76">
        <v>-0.44669487569628086</v>
      </c>
      <c r="P76">
        <v>-0.77600661159574569</v>
      </c>
      <c r="Q76">
        <v>1.9729689904271759</v>
      </c>
      <c r="R76">
        <v>2.1778647357428107</v>
      </c>
      <c r="S76">
        <v>-4.7182749605437557E-2</v>
      </c>
      <c r="T76">
        <v>2.7919641235606716</v>
      </c>
      <c r="U76">
        <v>-4.5675366981966725E-2</v>
      </c>
      <c r="V76">
        <v>1.296057643709291</v>
      </c>
      <c r="W76">
        <v>0.56525177199782339</v>
      </c>
    </row>
    <row r="77" spans="1:23" x14ac:dyDescent="0.3">
      <c r="A77">
        <v>5</v>
      </c>
      <c r="B77">
        <v>0.5</v>
      </c>
      <c r="C77">
        <v>-8</v>
      </c>
      <c r="D77">
        <v>14</v>
      </c>
      <c r="E77">
        <v>0</v>
      </c>
      <c r="F77">
        <v>200</v>
      </c>
      <c r="G77">
        <v>0.39269908169872414</v>
      </c>
      <c r="H77">
        <v>-3.7969183796386621</v>
      </c>
      <c r="I77">
        <v>196.29485021546125</v>
      </c>
      <c r="J77">
        <v>0.82543486889510576</v>
      </c>
      <c r="K77">
        <v>3.7969183796386621</v>
      </c>
      <c r="L77">
        <v>3.7051497845387473</v>
      </c>
      <c r="M77">
        <v>0.43273578719638162</v>
      </c>
      <c r="N77">
        <v>5.3051601396664179</v>
      </c>
      <c r="O77">
        <v>-0.44496761664823026</v>
      </c>
      <c r="P77">
        <v>-0.77316633394559953</v>
      </c>
      <c r="Q77">
        <v>1.8842239537835148</v>
      </c>
      <c r="R77">
        <v>2.0602824464714367</v>
      </c>
      <c r="S77">
        <v>-4.5675366981966725E-2</v>
      </c>
      <c r="T77">
        <v>2.6525800698332089</v>
      </c>
      <c r="U77">
        <v>-4.4215961510427171E-2</v>
      </c>
      <c r="V77">
        <v>1.2379210486944869</v>
      </c>
      <c r="W77">
        <v>0.53046566452765231</v>
      </c>
    </row>
    <row r="78" spans="1:23" x14ac:dyDescent="0.3">
      <c r="A78">
        <v>5</v>
      </c>
      <c r="B78">
        <v>0.5</v>
      </c>
      <c r="C78">
        <v>-8</v>
      </c>
      <c r="D78">
        <v>14</v>
      </c>
      <c r="E78">
        <v>0</v>
      </c>
      <c r="F78">
        <v>200</v>
      </c>
      <c r="G78">
        <v>0.39269908169872414</v>
      </c>
      <c r="H78">
        <v>-3.6170104602202908</v>
      </c>
      <c r="I78">
        <v>196.48977315100069</v>
      </c>
      <c r="J78">
        <v>0.82101327274406299</v>
      </c>
      <c r="K78">
        <v>3.6170104602202908</v>
      </c>
      <c r="L78">
        <v>3.5102268489993094</v>
      </c>
      <c r="M78">
        <v>0.42831419104533885</v>
      </c>
      <c r="N78">
        <v>5.0402834444878808</v>
      </c>
      <c r="O78">
        <v>-0.44329553902113905</v>
      </c>
      <c r="P78">
        <v>-0.77041681542164819</v>
      </c>
      <c r="Q78">
        <v>1.7990791941837148</v>
      </c>
      <c r="R78">
        <v>1.9492293553944922</v>
      </c>
      <c r="S78">
        <v>-4.4215961510427171E-2</v>
      </c>
      <c r="T78">
        <v>2.5201417222439404</v>
      </c>
      <c r="U78">
        <v>-4.2803022922761613E-2</v>
      </c>
      <c r="V78">
        <v>1.1824714241300731</v>
      </c>
      <c r="W78">
        <v>0.49762305736588719</v>
      </c>
    </row>
    <row r="79" spans="1:23" x14ac:dyDescent="0.3">
      <c r="A79">
        <v>5</v>
      </c>
      <c r="B79">
        <v>0.5</v>
      </c>
      <c r="C79">
        <v>-8</v>
      </c>
      <c r="D79">
        <v>14</v>
      </c>
      <c r="E79">
        <v>0</v>
      </c>
      <c r="F79">
        <v>200</v>
      </c>
      <c r="G79">
        <v>0.39269908169872414</v>
      </c>
      <c r="H79">
        <v>-3.4452678403567214</v>
      </c>
      <c r="I79">
        <v>196.67420637882134</v>
      </c>
      <c r="J79">
        <v>0.81673297045178683</v>
      </c>
      <c r="K79">
        <v>3.4452678403567214</v>
      </c>
      <c r="L79">
        <v>3.3257936211786614</v>
      </c>
      <c r="M79">
        <v>0.42403388875306269</v>
      </c>
      <c r="N79">
        <v>4.7886087439327243</v>
      </c>
      <c r="O79">
        <v>-0.44167688655167825</v>
      </c>
      <c r="P79">
        <v>-0.76775516559883283</v>
      </c>
      <c r="Q79">
        <v>1.717426198635694</v>
      </c>
      <c r="R79">
        <v>1.8443322782065066</v>
      </c>
      <c r="S79">
        <v>-4.2803022922761613E-2</v>
      </c>
      <c r="T79">
        <v>2.3943043719663621</v>
      </c>
      <c r="U79">
        <v>-4.1435086932832377E-2</v>
      </c>
      <c r="V79">
        <v>1.1295821527847798</v>
      </c>
      <c r="W79">
        <v>0.46662076185946166</v>
      </c>
    </row>
    <row r="80" spans="1:23" x14ac:dyDescent="0.3">
      <c r="A80">
        <v>5</v>
      </c>
      <c r="B80">
        <v>0.5</v>
      </c>
      <c r="C80">
        <v>-8</v>
      </c>
      <c r="D80">
        <v>14</v>
      </c>
      <c r="E80">
        <v>0</v>
      </c>
      <c r="F80">
        <v>200</v>
      </c>
      <c r="G80">
        <v>0.39269908169872414</v>
      </c>
      <c r="H80">
        <v>-3.2813522696683686</v>
      </c>
      <c r="I80">
        <v>196.84873035981559</v>
      </c>
      <c r="J80">
        <v>0.81258946175850355</v>
      </c>
      <c r="K80">
        <v>3.2813522696683686</v>
      </c>
      <c r="L80">
        <v>3.1512696401844096</v>
      </c>
      <c r="M80">
        <v>0.41989038005977941</v>
      </c>
      <c r="N80">
        <v>4.5494805266981562</v>
      </c>
      <c r="O80">
        <v>-0.44010995825637889</v>
      </c>
      <c r="P80">
        <v>-0.76517858520084869</v>
      </c>
      <c r="Q80">
        <v>1.6391557068835296</v>
      </c>
      <c r="R80">
        <v>1.7452398099425741</v>
      </c>
      <c r="S80">
        <v>-4.1435086932832377E-2</v>
      </c>
      <c r="T80">
        <v>2.2747402633490781</v>
      </c>
      <c r="U80">
        <v>-4.0110733982515079E-2</v>
      </c>
      <c r="V80">
        <v>1.0791326263098133</v>
      </c>
      <c r="W80">
        <v>0.43736088258957206</v>
      </c>
    </row>
    <row r="81" spans="1:23" x14ac:dyDescent="0.3">
      <c r="A81">
        <v>5</v>
      </c>
      <c r="B81">
        <v>0.5</v>
      </c>
      <c r="C81">
        <v>-8</v>
      </c>
      <c r="D81">
        <v>14</v>
      </c>
      <c r="E81">
        <v>0</v>
      </c>
      <c r="F81">
        <v>200</v>
      </c>
      <c r="G81">
        <v>0.39269908169872414</v>
      </c>
      <c r="H81">
        <v>-3.1249364410441647</v>
      </c>
      <c r="I81">
        <v>197.01389246567774</v>
      </c>
      <c r="J81">
        <v>0.80857838836025209</v>
      </c>
      <c r="K81">
        <v>3.1249364410441647</v>
      </c>
      <c r="L81">
        <v>2.9861075343222581</v>
      </c>
      <c r="M81">
        <v>0.41587930666152795</v>
      </c>
      <c r="N81">
        <v>4.3222755542771596</v>
      </c>
      <c r="O81">
        <v>-0.43859310674911101</v>
      </c>
      <c r="P81">
        <v>-0.76268436330986533</v>
      </c>
      <c r="Q81">
        <v>1.5641582862420382</v>
      </c>
      <c r="R81">
        <v>1.6516210586214388</v>
      </c>
      <c r="S81">
        <v>-4.0110733982515079E-2</v>
      </c>
      <c r="T81">
        <v>2.1611377771385798</v>
      </c>
      <c r="U81">
        <v>-3.8828588008631648E-2</v>
      </c>
      <c r="V81">
        <v>1.0310079631152465</v>
      </c>
      <c r="W81">
        <v>0.40975055497714008</v>
      </c>
    </row>
    <row r="82" spans="1:23" x14ac:dyDescent="0.3">
      <c r="A82">
        <v>5</v>
      </c>
      <c r="B82">
        <v>0.5</v>
      </c>
      <c r="C82">
        <v>-8</v>
      </c>
      <c r="D82">
        <v>14</v>
      </c>
      <c r="E82">
        <v>0</v>
      </c>
      <c r="F82">
        <v>200</v>
      </c>
      <c r="G82">
        <v>0.39269908169872414</v>
      </c>
      <c r="H82">
        <v>-2.9757039579707425</v>
      </c>
      <c r="I82">
        <v>197.17020891047321</v>
      </c>
      <c r="J82">
        <v>0.80469552955938894</v>
      </c>
      <c r="K82">
        <v>2.9757039579707425</v>
      </c>
      <c r="L82">
        <v>2.8297910895267933</v>
      </c>
      <c r="M82">
        <v>0.41199644786066481</v>
      </c>
      <c r="N82">
        <v>4.106401302338579</v>
      </c>
      <c r="O82">
        <v>-0.43712473660431572</v>
      </c>
      <c r="P82">
        <v>-0.76026987465379736</v>
      </c>
      <c r="Q82">
        <v>1.4923248307342238</v>
      </c>
      <c r="R82">
        <v>1.5631644479547098</v>
      </c>
      <c r="S82">
        <v>-3.8828588008631648E-2</v>
      </c>
      <c r="T82">
        <v>2.0532006511692895</v>
      </c>
      <c r="U82">
        <v>-3.758731523004144E-2</v>
      </c>
      <c r="V82">
        <v>0.98509873889676136</v>
      </c>
      <c r="W82">
        <v>0.38370169521609832</v>
      </c>
    </row>
    <row r="83" spans="1:23" x14ac:dyDescent="0.3">
      <c r="A83">
        <v>5</v>
      </c>
      <c r="B83">
        <v>0.5</v>
      </c>
      <c r="C83">
        <v>-8</v>
      </c>
      <c r="D83">
        <v>14</v>
      </c>
      <c r="E83">
        <v>0</v>
      </c>
      <c r="F83">
        <v>200</v>
      </c>
      <c r="G83">
        <v>0.39269908169872414</v>
      </c>
      <c r="H83">
        <v>-2.8333492587316664</v>
      </c>
      <c r="I83">
        <v>197.31816656909274</v>
      </c>
      <c r="J83">
        <v>0.80093679803638484</v>
      </c>
      <c r="K83">
        <v>2.8333492587316664</v>
      </c>
      <c r="L83">
        <v>2.6818334309072611</v>
      </c>
      <c r="M83">
        <v>0.40823771633766071</v>
      </c>
      <c r="N83">
        <v>3.9012944740287288</v>
      </c>
      <c r="O83">
        <v>-0.43570330276542402</v>
      </c>
      <c r="P83">
        <v>-0.75793257696968497</v>
      </c>
      <c r="Q83">
        <v>1.4235469923907609</v>
      </c>
      <c r="R83">
        <v>1.4795765861952577</v>
      </c>
      <c r="S83">
        <v>-3.758731523004144E-2</v>
      </c>
      <c r="T83">
        <v>1.9506472370143644</v>
      </c>
      <c r="U83">
        <v>-3.6385622958456487E-2</v>
      </c>
      <c r="V83">
        <v>0.9413007293391068</v>
      </c>
      <c r="W83">
        <v>0.35913076200380289</v>
      </c>
    </row>
    <row r="84" spans="1:23" x14ac:dyDescent="0.3">
      <c r="A84">
        <v>5</v>
      </c>
      <c r="B84">
        <v>0.5</v>
      </c>
      <c r="C84">
        <v>-8</v>
      </c>
      <c r="D84">
        <v>14</v>
      </c>
      <c r="E84">
        <v>0</v>
      </c>
      <c r="F84">
        <v>200</v>
      </c>
      <c r="G84">
        <v>0.39269908169872414</v>
      </c>
      <c r="H84">
        <v>-2.6975775035483585</v>
      </c>
      <c r="I84">
        <v>197.45822468891149</v>
      </c>
      <c r="J84">
        <v>0.79729823574053915</v>
      </c>
      <c r="K84">
        <v>2.6975775035483585</v>
      </c>
      <c r="L84">
        <v>2.5417753110885144</v>
      </c>
      <c r="M84">
        <v>0.40459915404181501</v>
      </c>
      <c r="N84">
        <v>3.7064195822531083</v>
      </c>
      <c r="O84">
        <v>-0.43432730899747163</v>
      </c>
      <c r="P84">
        <v>-0.75567000844179166</v>
      </c>
      <c r="Q84">
        <v>1.3577175518330777</v>
      </c>
      <c r="R84">
        <v>1.400581198187441</v>
      </c>
      <c r="S84">
        <v>-3.6385622958456487E-2</v>
      </c>
      <c r="T84">
        <v>1.8532097911265542</v>
      </c>
      <c r="U84">
        <v>-3.5222258430269271E-2</v>
      </c>
      <c r="V84">
        <v>0.89951466448433892</v>
      </c>
      <c r="W84">
        <v>0.33595852960003059</v>
      </c>
    </row>
    <row r="85" spans="1:23" x14ac:dyDescent="0.3">
      <c r="A85">
        <v>5</v>
      </c>
      <c r="B85">
        <v>0.5</v>
      </c>
      <c r="C85">
        <v>-8</v>
      </c>
      <c r="D85">
        <v>14</v>
      </c>
      <c r="E85">
        <v>0</v>
      </c>
      <c r="F85">
        <v>200</v>
      </c>
      <c r="G85">
        <v>0.39269908169872414</v>
      </c>
      <c r="H85">
        <v>-2.5681044300894573</v>
      </c>
      <c r="I85">
        <v>197.59081650068123</v>
      </c>
      <c r="J85">
        <v>0.79377600989751218</v>
      </c>
      <c r="K85">
        <v>2.5681044300894573</v>
      </c>
      <c r="L85">
        <v>2.4091834993187717</v>
      </c>
      <c r="M85">
        <v>0.40107692819878804</v>
      </c>
      <c r="N85">
        <v>3.5212675980724524</v>
      </c>
      <c r="O85">
        <v>-0.4329953063833698</v>
      </c>
      <c r="P85">
        <v>-0.75347978521286652</v>
      </c>
      <c r="Q85">
        <v>1.2947307345890091</v>
      </c>
      <c r="R85">
        <v>1.3259181176972925</v>
      </c>
      <c r="S85">
        <v>-3.5222258430269271E-2</v>
      </c>
      <c r="T85">
        <v>1.7606337990362262</v>
      </c>
      <c r="U85">
        <v>-3.4096007664245143E-2</v>
      </c>
      <c r="V85">
        <v>0.8596459943260365</v>
      </c>
      <c r="W85">
        <v>0.31410987169811422</v>
      </c>
    </row>
    <row r="86" spans="1:23" x14ac:dyDescent="0.3">
      <c r="A86">
        <v>5</v>
      </c>
      <c r="B86">
        <v>0.5</v>
      </c>
      <c r="C86">
        <v>-8</v>
      </c>
      <c r="D86">
        <v>14</v>
      </c>
      <c r="E86">
        <v>0</v>
      </c>
      <c r="F86">
        <v>200</v>
      </c>
      <c r="G86">
        <v>0.39269908169872414</v>
      </c>
      <c r="H86">
        <v>-2.4446561821919368</v>
      </c>
      <c r="I86">
        <v>197.71635073439506</v>
      </c>
      <c r="J86">
        <v>0.79036640913108769</v>
      </c>
      <c r="K86">
        <v>2.4446561821919368</v>
      </c>
      <c r="L86">
        <v>2.2836492656049359</v>
      </c>
      <c r="M86">
        <v>0.39766732743236355</v>
      </c>
      <c r="N86">
        <v>3.3453546624277699</v>
      </c>
      <c r="O86">
        <v>-0.43170589186272024</v>
      </c>
      <c r="P86">
        <v>-0.7513595989670917</v>
      </c>
      <c r="Q86">
        <v>1.2344824789752042</v>
      </c>
      <c r="R86">
        <v>1.2553423371383479</v>
      </c>
      <c r="S86">
        <v>-3.4096007664245143E-2</v>
      </c>
      <c r="T86">
        <v>1.672677331213885</v>
      </c>
      <c r="U86">
        <v>-3.3005694341349923E-2</v>
      </c>
      <c r="V86">
        <v>0.82160466513542774</v>
      </c>
      <c r="W86">
        <v>0.29351355567382897</v>
      </c>
    </row>
    <row r="87" spans="1:23" x14ac:dyDescent="0.3">
      <c r="A87">
        <v>5</v>
      </c>
      <c r="B87">
        <v>0.5</v>
      </c>
      <c r="C87">
        <v>-8</v>
      </c>
      <c r="D87">
        <v>14</v>
      </c>
      <c r="E87">
        <v>0</v>
      </c>
      <c r="F87">
        <v>200</v>
      </c>
      <c r="G87">
        <v>0.39269908169872414</v>
      </c>
      <c r="H87">
        <v>-2.3269691161097885</v>
      </c>
      <c r="I87">
        <v>197.83521304558136</v>
      </c>
      <c r="J87">
        <v>0.78706583969695265</v>
      </c>
      <c r="K87">
        <v>2.3269691161097885</v>
      </c>
      <c r="L87">
        <v>2.1647869544186449</v>
      </c>
      <c r="M87">
        <v>0.39436675799822851</v>
      </c>
      <c r="N87">
        <v>3.1782208584914176</v>
      </c>
      <c r="O87">
        <v>-0.43045770681256601</v>
      </c>
      <c r="P87">
        <v>-0.74930721458311067</v>
      </c>
      <c r="Q87">
        <v>1.1768706608214812</v>
      </c>
      <c r="R87">
        <v>1.1886231118628034</v>
      </c>
      <c r="S87">
        <v>-3.3005694341349923E-2</v>
      </c>
      <c r="T87">
        <v>1.5891104292457088</v>
      </c>
      <c r="U87">
        <v>-3.1950178711039001E-2</v>
      </c>
      <c r="V87">
        <v>0.78530490610354831</v>
      </c>
      <c r="W87">
        <v>0.27410204672692429</v>
      </c>
    </row>
    <row r="88" spans="1:23" x14ac:dyDescent="0.3">
      <c r="A88">
        <v>5</v>
      </c>
      <c r="B88">
        <v>0.5</v>
      </c>
      <c r="C88">
        <v>-8</v>
      </c>
      <c r="D88">
        <v>14</v>
      </c>
      <c r="E88">
        <v>0</v>
      </c>
      <c r="F88">
        <v>200</v>
      </c>
      <c r="G88">
        <v>0.39269908169872414</v>
      </c>
      <c r="H88">
        <v>-2.2147895881296096</v>
      </c>
      <c r="I88">
        <v>197.94776735720697</v>
      </c>
      <c r="J88">
        <v>0.78387082182584877</v>
      </c>
      <c r="K88">
        <v>2.2147895881296096</v>
      </c>
      <c r="L88">
        <v>2.0522326427930295</v>
      </c>
      <c r="M88">
        <v>0.39117174012712463</v>
      </c>
      <c r="N88">
        <v>3.0194290420264207</v>
      </c>
      <c r="O88">
        <v>-0.42924943566894669</v>
      </c>
      <c r="P88">
        <v>-0.74732046785562622</v>
      </c>
      <c r="Q88">
        <v>1.1217952798017878</v>
      </c>
      <c r="R88">
        <v>1.1255431162562852</v>
      </c>
      <c r="S88">
        <v>-3.1950178711039001E-2</v>
      </c>
      <c r="T88">
        <v>1.5097145210132104</v>
      </c>
      <c r="U88">
        <v>-3.0928356520243838E-2</v>
      </c>
      <c r="V88">
        <v>0.75066502583302075</v>
      </c>
      <c r="W88">
        <v>0.25581132150911945</v>
      </c>
    </row>
    <row r="89" spans="1:23" x14ac:dyDescent="0.3">
      <c r="A89">
        <v>5</v>
      </c>
      <c r="B89">
        <v>0.5</v>
      </c>
      <c r="C89">
        <v>-8</v>
      </c>
      <c r="D89">
        <v>14</v>
      </c>
      <c r="E89">
        <v>0</v>
      </c>
      <c r="F89">
        <v>200</v>
      </c>
      <c r="G89">
        <v>0.39269908169872414</v>
      </c>
      <c r="H89">
        <v>-2.1078737269622954</v>
      </c>
      <c r="I89">
        <v>198.05435712210226</v>
      </c>
      <c r="J89">
        <v>0.78077798617382443</v>
      </c>
      <c r="K89">
        <v>2.1078737269622954</v>
      </c>
      <c r="L89">
        <v>1.9456428778977397</v>
      </c>
      <c r="M89">
        <v>0.38807890447510029</v>
      </c>
      <c r="N89">
        <v>2.8685637272217113</v>
      </c>
      <c r="O89">
        <v>-0.42807980458864692</v>
      </c>
      <c r="P89">
        <v>-0.74539726328390166</v>
      </c>
      <c r="Q89">
        <v>1.0691586116731444</v>
      </c>
      <c r="R89">
        <v>1.0658976489528915</v>
      </c>
      <c r="S89">
        <v>-3.0928356520243838E-2</v>
      </c>
      <c r="T89">
        <v>1.4342818636108556</v>
      </c>
      <c r="U89">
        <v>-2.9939157969844032E-2</v>
      </c>
      <c r="V89">
        <v>0.71760721829570417</v>
      </c>
      <c r="W89">
        <v>0.2385806907781996</v>
      </c>
    </row>
    <row r="90" spans="1:23" x14ac:dyDescent="0.3">
      <c r="A90">
        <v>5</v>
      </c>
      <c r="B90">
        <v>0.5</v>
      </c>
      <c r="C90">
        <v>-8</v>
      </c>
      <c r="D90">
        <v>14</v>
      </c>
      <c r="E90">
        <v>0</v>
      </c>
      <c r="F90">
        <v>200</v>
      </c>
      <c r="G90">
        <v>0.39269908169872414</v>
      </c>
      <c r="H90">
        <v>-2.0059871939321585</v>
      </c>
      <c r="I90">
        <v>198.15530651055968</v>
      </c>
      <c r="J90">
        <v>0.77778407037684005</v>
      </c>
      <c r="K90">
        <v>2.0059871939321585</v>
      </c>
      <c r="L90">
        <v>1.8446934894403171</v>
      </c>
      <c r="M90">
        <v>0.38508498867811591</v>
      </c>
      <c r="N90">
        <v>2.7252300255580826</v>
      </c>
      <c r="O90">
        <v>-0.42694758014988632</v>
      </c>
      <c r="P90">
        <v>-0.74353557192567776</v>
      </c>
      <c r="Q90">
        <v>1.0188653303013691</v>
      </c>
      <c r="R90">
        <v>1.0094938845743004</v>
      </c>
      <c r="S90">
        <v>-2.9939157969844032E-2</v>
      </c>
      <c r="T90">
        <v>1.3626150127790413</v>
      </c>
      <c r="U90">
        <v>-2.8981546692985916E-2</v>
      </c>
      <c r="V90">
        <v>0.68605737780356779</v>
      </c>
      <c r="W90">
        <v>0.22235263071579309</v>
      </c>
    </row>
    <row r="91" spans="1:23" x14ac:dyDescent="0.3">
      <c r="A91">
        <v>5</v>
      </c>
      <c r="B91">
        <v>0.5</v>
      </c>
      <c r="C91">
        <v>-8</v>
      </c>
      <c r="D91">
        <v>14</v>
      </c>
      <c r="E91">
        <v>0</v>
      </c>
      <c r="F91">
        <v>200</v>
      </c>
      <c r="G91">
        <v>0.39269908169872414</v>
      </c>
      <c r="H91">
        <v>-1.9089049336351864</v>
      </c>
      <c r="I91">
        <v>198.25092152750858</v>
      </c>
      <c r="J91">
        <v>0.77488591570754151</v>
      </c>
      <c r="K91">
        <v>1.9089049336351864</v>
      </c>
      <c r="L91">
        <v>1.7490784724914192</v>
      </c>
      <c r="M91">
        <v>0.38218683400881737</v>
      </c>
      <c r="N91">
        <v>2.5890526353455372</v>
      </c>
      <c r="O91">
        <v>-0.42585156809145441</v>
      </c>
      <c r="P91">
        <v>-0.74173342931481134</v>
      </c>
      <c r="Q91">
        <v>0.97082260296972112</v>
      </c>
      <c r="R91">
        <v>0.95615016948904119</v>
      </c>
      <c r="S91">
        <v>-2.8981546692985916E-2</v>
      </c>
      <c r="T91">
        <v>1.2945263176727686</v>
      </c>
      <c r="U91">
        <v>-2.8054518761870817E-2</v>
      </c>
      <c r="V91">
        <v>0.65594492265255611</v>
      </c>
      <c r="W91">
        <v>0.20707262246262298</v>
      </c>
    </row>
    <row r="92" spans="1:23" x14ac:dyDescent="0.3">
      <c r="A92">
        <v>5</v>
      </c>
      <c r="B92">
        <v>0.5</v>
      </c>
      <c r="C92">
        <v>-8</v>
      </c>
      <c r="D92">
        <v>14</v>
      </c>
      <c r="E92">
        <v>0</v>
      </c>
      <c r="F92">
        <v>200</v>
      </c>
      <c r="G92">
        <v>0.39269908169872414</v>
      </c>
      <c r="H92">
        <v>-1.8164109174234304</v>
      </c>
      <c r="I92">
        <v>198.3414910634271</v>
      </c>
      <c r="J92">
        <v>0.77208046383135442</v>
      </c>
      <c r="K92">
        <v>1.8164109174234304</v>
      </c>
      <c r="L92">
        <v>1.6585089365729004</v>
      </c>
      <c r="M92">
        <v>0.37938138213263028</v>
      </c>
      <c r="N92">
        <v>2.4596748796593424</v>
      </c>
      <c r="O92">
        <v>-0.42479061208895696</v>
      </c>
      <c r="P92">
        <v>-0.73998893344112171</v>
      </c>
      <c r="Q92">
        <v>0.92494016211756036</v>
      </c>
      <c r="R92">
        <v>0.90569535918506228</v>
      </c>
      <c r="S92">
        <v>-2.8054518761870817E-2</v>
      </c>
      <c r="T92">
        <v>1.2298374398296712</v>
      </c>
      <c r="U92">
        <v>-2.7157101716423604E-2</v>
      </c>
      <c r="V92">
        <v>0.62720262700794593</v>
      </c>
      <c r="W92">
        <v>0.19268899954516822</v>
      </c>
    </row>
    <row r="93" spans="1:23" x14ac:dyDescent="0.3">
      <c r="A93">
        <v>5</v>
      </c>
      <c r="B93">
        <v>0.5</v>
      </c>
      <c r="C93">
        <v>-8</v>
      </c>
      <c r="D93">
        <v>14</v>
      </c>
      <c r="E93">
        <v>0</v>
      </c>
      <c r="F93">
        <v>200</v>
      </c>
      <c r="G93">
        <v>0.39269908169872414</v>
      </c>
      <c r="H93">
        <v>-1.7282978817893278</v>
      </c>
      <c r="I93">
        <v>198.42728788292183</v>
      </c>
      <c r="J93">
        <v>0.76936475365971202</v>
      </c>
      <c r="K93">
        <v>1.7282978817893278</v>
      </c>
      <c r="L93">
        <v>1.5727121170781686</v>
      </c>
      <c r="M93">
        <v>0.37666567196098788</v>
      </c>
      <c r="N93">
        <v>2.3367577904870611</v>
      </c>
      <c r="O93">
        <v>-0.42376359256757568</v>
      </c>
      <c r="P93">
        <v>-0.73830024279086037</v>
      </c>
      <c r="Q93">
        <v>0.88113035634102599</v>
      </c>
      <c r="R93">
        <v>0.85796819494730492</v>
      </c>
      <c r="S93">
        <v>-2.7157101716423604E-2</v>
      </c>
      <c r="T93">
        <v>1.1683788952435306</v>
      </c>
      <c r="U93">
        <v>-2.6288353619176696E-2</v>
      </c>
      <c r="V93">
        <v>0.59976646070125705</v>
      </c>
      <c r="W93">
        <v>0.17915280279442997</v>
      </c>
    </row>
    <row r="94" spans="1:23" x14ac:dyDescent="0.3">
      <c r="A94">
        <v>5</v>
      </c>
      <c r="B94">
        <v>0.5</v>
      </c>
      <c r="C94">
        <v>-8</v>
      </c>
      <c r="D94">
        <v>14</v>
      </c>
      <c r="E94">
        <v>0</v>
      </c>
      <c r="F94">
        <v>200</v>
      </c>
      <c r="G94">
        <v>0.39269908169872414</v>
      </c>
      <c r="H94">
        <v>-1.6443670634692895</v>
      </c>
      <c r="I94">
        <v>198.50856955468512</v>
      </c>
      <c r="J94">
        <v>0.76673591829779431</v>
      </c>
      <c r="K94">
        <v>1.6443670634692895</v>
      </c>
      <c r="L94">
        <v>1.4914304453148759</v>
      </c>
      <c r="M94">
        <v>0.37403683659907017</v>
      </c>
      <c r="N94">
        <v>2.2199792369828022</v>
      </c>
      <c r="O94">
        <v>-0.42276942555034147</v>
      </c>
      <c r="P94">
        <v>-0.73666557444617708</v>
      </c>
      <c r="Q94">
        <v>0.83930818320038192</v>
      </c>
      <c r="R94">
        <v>0.81281671763280505</v>
      </c>
      <c r="S94">
        <v>-2.6288353619176696E-2</v>
      </c>
      <c r="T94">
        <v>1.1099896184914011</v>
      </c>
      <c r="U94">
        <v>-2.5447362135364138E-2</v>
      </c>
      <c r="V94">
        <v>0.57357543658004684</v>
      </c>
      <c r="W94">
        <v>0.16641764241422058</v>
      </c>
    </row>
    <row r="95" spans="1:23" x14ac:dyDescent="0.3">
      <c r="A95">
        <v>5</v>
      </c>
      <c r="B95">
        <v>0.5</v>
      </c>
      <c r="C95">
        <v>-8</v>
      </c>
      <c r="D95">
        <v>14</v>
      </c>
      <c r="E95">
        <v>0</v>
      </c>
      <c r="F95">
        <v>200</v>
      </c>
      <c r="G95">
        <v>0.39269908169872414</v>
      </c>
      <c r="H95">
        <v>-1.5644279328573549</v>
      </c>
      <c r="I95">
        <v>198.58557932632868</v>
      </c>
      <c r="J95">
        <v>0.76419118208425785</v>
      </c>
      <c r="K95">
        <v>1.5644279328573549</v>
      </c>
      <c r="L95">
        <v>1.4144206736713159</v>
      </c>
      <c r="M95">
        <v>0.37149210038553371</v>
      </c>
      <c r="N95">
        <v>2.109033095807924</v>
      </c>
      <c r="O95">
        <v>-0.42180706154083925</v>
      </c>
      <c r="P95">
        <v>-0.73508320224214263</v>
      </c>
      <c r="Q95">
        <v>0.79939130611934672</v>
      </c>
      <c r="R95">
        <v>0.77009771643570735</v>
      </c>
      <c r="S95">
        <v>-2.5447362135364138E-2</v>
      </c>
      <c r="T95">
        <v>1.054516547903962</v>
      </c>
      <c r="U95">
        <v>-2.4633243634608171E-2</v>
      </c>
      <c r="V95">
        <v>0.54857146504485266</v>
      </c>
      <c r="W95">
        <v>0.15443956689112198</v>
      </c>
    </row>
    <row r="96" spans="1:23" x14ac:dyDescent="0.3">
      <c r="A96">
        <v>5</v>
      </c>
      <c r="B96">
        <v>0.5</v>
      </c>
      <c r="C96">
        <v>-8</v>
      </c>
      <c r="D96">
        <v>14</v>
      </c>
      <c r="E96">
        <v>0</v>
      </c>
      <c r="F96">
        <v>200</v>
      </c>
      <c r="G96">
        <v>0.39269908169872414</v>
      </c>
      <c r="H96">
        <v>-1.4882979271147105</v>
      </c>
      <c r="I96">
        <v>198.65854694739213</v>
      </c>
      <c r="J96">
        <v>0.76172785772079699</v>
      </c>
      <c r="K96">
        <v>1.4882979271147105</v>
      </c>
      <c r="L96">
        <v>1.341453052607875</v>
      </c>
      <c r="M96">
        <v>0.36902877602207285</v>
      </c>
      <c r="N96">
        <v>2.0036284616178044</v>
      </c>
      <c r="O96">
        <v>-0.4208754844398569</v>
      </c>
      <c r="P96">
        <v>-0.73355145497966434</v>
      </c>
      <c r="Q96">
        <v>0.7613000574264428</v>
      </c>
      <c r="R96">
        <v>0.72967621063440447</v>
      </c>
      <c r="S96">
        <v>-2.4633243634608171E-2</v>
      </c>
      <c r="T96">
        <v>1.0018142308089022</v>
      </c>
      <c r="U96">
        <v>-2.3845142320682022E-2</v>
      </c>
      <c r="V96">
        <v>0.52469921550175691</v>
      </c>
      <c r="W96">
        <v>0.14317693837084455</v>
      </c>
    </row>
    <row r="97" spans="1:23" x14ac:dyDescent="0.3">
      <c r="A97">
        <v>5</v>
      </c>
      <c r="B97">
        <v>0.5</v>
      </c>
      <c r="C97">
        <v>-8</v>
      </c>
      <c r="D97">
        <v>14</v>
      </c>
      <c r="E97">
        <v>0</v>
      </c>
      <c r="F97">
        <v>200</v>
      </c>
      <c r="G97">
        <v>0.39269908169872414</v>
      </c>
      <c r="H97">
        <v>-1.415802184177217</v>
      </c>
      <c r="I97">
        <v>198.72768944363324</v>
      </c>
      <c r="J97">
        <v>0.75934334348872878</v>
      </c>
      <c r="K97">
        <v>1.415802184177217</v>
      </c>
      <c r="L97">
        <v>1.2723105563667616</v>
      </c>
      <c r="M97">
        <v>0.36664426179000464</v>
      </c>
      <c r="N97">
        <v>1.9034888958339833</v>
      </c>
      <c r="O97">
        <v>-0.41997371049452203</v>
      </c>
      <c r="P97">
        <v>-0.732068714692931</v>
      </c>
      <c r="Q97">
        <v>0.7249574293749359</v>
      </c>
      <c r="R97">
        <v>0.69142496241119111</v>
      </c>
      <c r="S97">
        <v>-2.3845142320682022E-2</v>
      </c>
      <c r="T97">
        <v>0.95174444791699164</v>
      </c>
      <c r="U97">
        <v>-2.3082229379860486E-2</v>
      </c>
      <c r="V97">
        <v>0.50190598434454781</v>
      </c>
      <c r="W97">
        <v>0.13259031426677997</v>
      </c>
    </row>
    <row r="98" spans="1:23" x14ac:dyDescent="0.3">
      <c r="A98">
        <v>5</v>
      </c>
      <c r="B98">
        <v>0.5</v>
      </c>
      <c r="C98">
        <v>-8</v>
      </c>
      <c r="D98">
        <v>14</v>
      </c>
      <c r="E98">
        <v>0</v>
      </c>
      <c r="F98">
        <v>200</v>
      </c>
      <c r="G98">
        <v>0.39269908169872414</v>
      </c>
      <c r="H98">
        <v>-1.3467732786986215</v>
      </c>
      <c r="I98">
        <v>198.79321184552629</v>
      </c>
      <c r="J98">
        <v>0.75703512055074274</v>
      </c>
      <c r="K98">
        <v>1.3467732786986215</v>
      </c>
      <c r="L98">
        <v>1.2067881544737133</v>
      </c>
      <c r="M98">
        <v>0.3643360388520186</v>
      </c>
      <c r="N98">
        <v>1.8083517119174317</v>
      </c>
      <c r="O98">
        <v>-0.41910078727970146</v>
      </c>
      <c r="P98">
        <v>-0.73063341496976553</v>
      </c>
      <c r="Q98">
        <v>0.69028905478595504</v>
      </c>
      <c r="R98">
        <v>0.65522401893057314</v>
      </c>
      <c r="S98">
        <v>-2.3082229379860486E-2</v>
      </c>
      <c r="T98">
        <v>0.90417585595871586</v>
      </c>
      <c r="U98">
        <v>-2.2343702157696654E-2</v>
      </c>
      <c r="V98">
        <v>0.48014156924781187</v>
      </c>
      <c r="W98">
        <v>0.1226423347246654</v>
      </c>
    </row>
    <row r="99" spans="1:23" x14ac:dyDescent="0.3">
      <c r="A99">
        <v>5</v>
      </c>
      <c r="B99">
        <v>0.5</v>
      </c>
      <c r="C99">
        <v>-8</v>
      </c>
      <c r="D99">
        <v>14</v>
      </c>
      <c r="E99">
        <v>0</v>
      </c>
      <c r="F99">
        <v>200</v>
      </c>
      <c r="G99">
        <v>0.39269908169872414</v>
      </c>
      <c r="H99">
        <v>-1.281050960820201</v>
      </c>
      <c r="I99">
        <v>198.85530787372193</v>
      </c>
      <c r="J99">
        <v>0.75480075033497307</v>
      </c>
      <c r="K99">
        <v>1.281050960820201</v>
      </c>
      <c r="L99">
        <v>1.1446921262780734</v>
      </c>
      <c r="M99">
        <v>0.36210166863624893</v>
      </c>
      <c r="N99">
        <v>1.717967295434164</v>
      </c>
      <c r="O99">
        <v>-0.41825579271019608</v>
      </c>
      <c r="P99">
        <v>-0.72924403932350124</v>
      </c>
      <c r="Q99">
        <v>0.65722317878420566</v>
      </c>
      <c r="R99">
        <v>0.62096028195647146</v>
      </c>
      <c r="S99">
        <v>-2.2343702157696654E-2</v>
      </c>
      <c r="T99">
        <v>0.85898364771708202</v>
      </c>
      <c r="U99">
        <v>-2.1628783354735504E-2</v>
      </c>
      <c r="V99">
        <v>0.45935814941024472</v>
      </c>
      <c r="W99">
        <v>0.11329761573447666</v>
      </c>
    </row>
    <row r="100" spans="1:23" x14ac:dyDescent="0.3">
      <c r="A100">
        <v>5</v>
      </c>
      <c r="B100">
        <v>0.5</v>
      </c>
      <c r="C100">
        <v>-8</v>
      </c>
      <c r="D100">
        <v>14</v>
      </c>
      <c r="E100">
        <v>0</v>
      </c>
      <c r="F100">
        <v>200</v>
      </c>
      <c r="G100">
        <v>0.39269908169872414</v>
      </c>
      <c r="H100">
        <v>-1.2184818985262873</v>
      </c>
      <c r="I100">
        <v>198.9141605840598</v>
      </c>
      <c r="J100">
        <v>0.7526378719994995</v>
      </c>
      <c r="K100">
        <v>1.2184818985262873</v>
      </c>
      <c r="L100">
        <v>1.0858394159401996</v>
      </c>
      <c r="M100">
        <v>0.35993879030077536</v>
      </c>
      <c r="N100">
        <v>1.6320984572768824</v>
      </c>
      <c r="O100">
        <v>-0.41743783408330204</v>
      </c>
      <c r="P100">
        <v>-0.7278991196149216</v>
      </c>
      <c r="Q100">
        <v>0.62569062293913791</v>
      </c>
      <c r="R100">
        <v>0.58852710337874636</v>
      </c>
      <c r="S100">
        <v>-2.1628783354735504E-2</v>
      </c>
      <c r="T100">
        <v>0.8160492286384412</v>
      </c>
      <c r="U100">
        <v>-2.0936720246855778E-2</v>
      </c>
      <c r="V100">
        <v>0.43951017152099325</v>
      </c>
      <c r="W100">
        <v>0.10452264757130086</v>
      </c>
    </row>
    <row r="101" spans="1:23" x14ac:dyDescent="0.3">
      <c r="A101">
        <v>5</v>
      </c>
      <c r="B101">
        <v>0.5</v>
      </c>
      <c r="C101">
        <v>-8</v>
      </c>
      <c r="D101">
        <v>14</v>
      </c>
      <c r="E101">
        <v>0</v>
      </c>
      <c r="F101">
        <v>200</v>
      </c>
      <c r="G101">
        <v>0.39269908169872414</v>
      </c>
      <c r="H101">
        <v>-1.1589194242281413</v>
      </c>
      <c r="I101">
        <v>198.96994297457059</v>
      </c>
      <c r="J101">
        <v>0.75054419997481392</v>
      </c>
      <c r="K101">
        <v>1.1589194242281413</v>
      </c>
      <c r="L101">
        <v>1.0300570254294144</v>
      </c>
      <c r="M101">
        <v>0.35784511827608978</v>
      </c>
      <c r="N101">
        <v>1.5505198184769455</v>
      </c>
      <c r="O101">
        <v>-0.41664604715069076</v>
      </c>
      <c r="P101">
        <v>-0.7265972345228473</v>
      </c>
      <c r="Q101">
        <v>0.59562474298146051</v>
      </c>
      <c r="R101">
        <v>0.55782390510775348</v>
      </c>
      <c r="S101">
        <v>-2.0936720246855778E-2</v>
      </c>
      <c r="T101">
        <v>0.77525990923847277</v>
      </c>
      <c r="U101">
        <v>-2.0266783926892629E-2</v>
      </c>
      <c r="V101">
        <v>0.42055424116129858</v>
      </c>
      <c r="W101">
        <v>9.6285698331016578E-2</v>
      </c>
    </row>
    <row r="102" spans="1:23" x14ac:dyDescent="0.3">
      <c r="A102">
        <v>5</v>
      </c>
      <c r="B102">
        <v>0.5</v>
      </c>
      <c r="C102">
        <v>-8</v>
      </c>
      <c r="D102">
        <v>14</v>
      </c>
      <c r="E102">
        <v>0</v>
      </c>
      <c r="F102">
        <v>200</v>
      </c>
      <c r="G102">
        <v>0.39269908169872414</v>
      </c>
      <c r="H102">
        <v>-1.1022232861144412</v>
      </c>
      <c r="I102">
        <v>199.02281855675855</v>
      </c>
      <c r="J102">
        <v>0.7485175215821247</v>
      </c>
      <c r="K102">
        <v>1.1022232861144412</v>
      </c>
      <c r="L102">
        <v>0.97718144324144873</v>
      </c>
      <c r="M102">
        <v>0.35581843988340056</v>
      </c>
      <c r="N102">
        <v>1.4730172251091831</v>
      </c>
      <c r="O102">
        <v>-0.4158795952188451</v>
      </c>
      <c r="P102">
        <v>-0.72533700806200374</v>
      </c>
      <c r="Q102">
        <v>0.56696138113700101</v>
      </c>
      <c r="R102">
        <v>0.52875582187969261</v>
      </c>
      <c r="S102">
        <v>-2.0266783926892629E-2</v>
      </c>
      <c r="T102">
        <v>0.73650861255459155</v>
      </c>
      <c r="U102">
        <v>-1.9618268567801245E-2</v>
      </c>
      <c r="V102">
        <v>0.40244901939394051</v>
      </c>
      <c r="W102">
        <v>8.8556722309120567E-2</v>
      </c>
    </row>
    <row r="103" spans="1:23" x14ac:dyDescent="0.3">
      <c r="A103">
        <v>5</v>
      </c>
      <c r="B103">
        <v>0.5</v>
      </c>
      <c r="C103">
        <v>-8</v>
      </c>
      <c r="D103">
        <v>14</v>
      </c>
      <c r="E103">
        <v>0</v>
      </c>
      <c r="F103">
        <v>200</v>
      </c>
      <c r="G103">
        <v>0.39269908169872414</v>
      </c>
      <c r="H103">
        <v>-1.0482594047140474</v>
      </c>
      <c r="I103">
        <v>199.07294189331824</v>
      </c>
      <c r="J103">
        <v>0.74655569472534455</v>
      </c>
      <c r="K103">
        <v>1.0482594047140474</v>
      </c>
      <c r="L103">
        <v>0.92705810668175559</v>
      </c>
      <c r="M103">
        <v>0.35385661302662041</v>
      </c>
      <c r="N103">
        <v>1.399387191857854</v>
      </c>
      <c r="O103">
        <v>-0.41513766827732357</v>
      </c>
      <c r="P103">
        <v>-0.72411710814674524</v>
      </c>
      <c r="Q103">
        <v>0.53963881400393865</v>
      </c>
      <c r="R103">
        <v>0.50123336559681653</v>
      </c>
      <c r="S103">
        <v>-1.9618268567801245E-2</v>
      </c>
      <c r="T103">
        <v>0.69969359592892699</v>
      </c>
      <c r="U103">
        <v>-1.899049070856762E-2</v>
      </c>
      <c r="V103">
        <v>0.38515512431151661</v>
      </c>
      <c r="W103">
        <v>8.1307272974434713E-2</v>
      </c>
    </row>
    <row r="104" spans="1:23" x14ac:dyDescent="0.3">
      <c r="A104">
        <v>5</v>
      </c>
      <c r="B104">
        <v>0.5</v>
      </c>
      <c r="C104">
        <v>-8</v>
      </c>
      <c r="D104">
        <v>14</v>
      </c>
      <c r="E104">
        <v>0</v>
      </c>
      <c r="F104">
        <v>200</v>
      </c>
      <c r="G104">
        <v>0.39269908169872414</v>
      </c>
      <c r="H104">
        <v>-0.99689963503453816</v>
      </c>
      <c r="I104">
        <v>199.12045910430865</v>
      </c>
      <c r="J104">
        <v>0.74465664565448775</v>
      </c>
      <c r="K104">
        <v>0.99689963503453816</v>
      </c>
      <c r="L104">
        <v>0.87954089569134908</v>
      </c>
      <c r="M104">
        <v>0.35195756395576361</v>
      </c>
      <c r="N104">
        <v>1.3294363728759402</v>
      </c>
      <c r="O104">
        <v>-0.4144194821537559</v>
      </c>
      <c r="P104">
        <v>-0.72293624519945587</v>
      </c>
      <c r="Q104">
        <v>0.5135976967950926</v>
      </c>
      <c r="R104">
        <v>0.47517210990411535</v>
      </c>
      <c r="S104">
        <v>-1.899049070856762E-2</v>
      </c>
      <c r="T104">
        <v>0.66471818643797009</v>
      </c>
      <c r="U104">
        <v>-1.8382788556936092E-2</v>
      </c>
      <c r="V104">
        <v>0.36863503726814545</v>
      </c>
      <c r="W104">
        <v>7.4510420357167956E-2</v>
      </c>
    </row>
    <row r="105" spans="1:23" x14ac:dyDescent="0.3">
      <c r="A105">
        <v>5</v>
      </c>
      <c r="B105">
        <v>0.5</v>
      </c>
      <c r="C105">
        <v>-8</v>
      </c>
      <c r="D105">
        <v>14</v>
      </c>
      <c r="E105">
        <v>0</v>
      </c>
      <c r="F105">
        <v>200</v>
      </c>
      <c r="G105">
        <v>0.39269908169872414</v>
      </c>
      <c r="H105">
        <v>-0.94802153456722449</v>
      </c>
      <c r="I105">
        <v>199.16550834368647</v>
      </c>
      <c r="J105">
        <v>0.74281836679879409</v>
      </c>
      <c r="K105">
        <v>0.94802153456722449</v>
      </c>
      <c r="L105">
        <v>0.83449165631353139</v>
      </c>
      <c r="M105">
        <v>0.35011928510006995</v>
      </c>
      <c r="N105">
        <v>1.2629810586307681</v>
      </c>
      <c r="O105">
        <v>-0.41372427769538567</v>
      </c>
      <c r="P105">
        <v>-0.72179317080213268</v>
      </c>
      <c r="Q105">
        <v>0.48878100467313684</v>
      </c>
      <c r="R105">
        <v>0.45049239377830008</v>
      </c>
      <c r="S105">
        <v>-1.8382788556936092E-2</v>
      </c>
      <c r="T105">
        <v>0.63149052931538407</v>
      </c>
      <c r="U105">
        <v>-1.7794521318338141E-2</v>
      </c>
      <c r="V105">
        <v>0.35285301365183314</v>
      </c>
      <c r="W105">
        <v>6.8140672558422904E-2</v>
      </c>
    </row>
    <row r="106" spans="1:23" x14ac:dyDescent="0.3">
      <c r="A106">
        <v>5</v>
      </c>
      <c r="B106">
        <v>0.5</v>
      </c>
      <c r="C106">
        <v>-8</v>
      </c>
      <c r="D106">
        <v>14</v>
      </c>
      <c r="E106">
        <v>0</v>
      </c>
      <c r="F106">
        <v>200</v>
      </c>
      <c r="G106">
        <v>0.39269908169872414</v>
      </c>
      <c r="H106">
        <v>-0.90150813738506819</v>
      </c>
      <c r="I106">
        <v>199.20822024798403</v>
      </c>
      <c r="J106">
        <v>0.74103891466696026</v>
      </c>
      <c r="K106">
        <v>0.90150813738506819</v>
      </c>
      <c r="L106">
        <v>0.79177975201596951</v>
      </c>
      <c r="M106">
        <v>0.34833983296823612</v>
      </c>
      <c r="N106">
        <v>1.1998466974884605</v>
      </c>
      <c r="O106">
        <v>-0.41305131997563449</v>
      </c>
      <c r="P106">
        <v>-0.72068667639004991</v>
      </c>
      <c r="Q106">
        <v>0.46513397182156263</v>
      </c>
      <c r="R106">
        <v>0.42711904297575137</v>
      </c>
      <c r="S106">
        <v>-1.7794521318338141E-2</v>
      </c>
      <c r="T106">
        <v>0.59992334874423026</v>
      </c>
      <c r="U106">
        <v>-1.7225068538483157E-2</v>
      </c>
      <c r="V106">
        <v>0.3377749978892754</v>
      </c>
      <c r="W106">
        <v>6.2173901273544829E-2</v>
      </c>
    </row>
    <row r="107" spans="1:23" x14ac:dyDescent="0.3">
      <c r="A107">
        <v>5</v>
      </c>
      <c r="B107">
        <v>0.5</v>
      </c>
      <c r="C107">
        <v>-8</v>
      </c>
      <c r="D107">
        <v>14</v>
      </c>
      <c r="E107">
        <v>0</v>
      </c>
      <c r="F107">
        <v>200</v>
      </c>
      <c r="G107">
        <v>0.39269908169872414</v>
      </c>
      <c r="H107">
        <v>-0.85724773450319103</v>
      </c>
      <c r="I107">
        <v>199.24871835880933</v>
      </c>
      <c r="J107">
        <v>0.73931640781311192</v>
      </c>
      <c r="K107">
        <v>0.85724773450319103</v>
      </c>
      <c r="L107">
        <v>0.75128164119067264</v>
      </c>
      <c r="M107">
        <v>0.34661732611438778</v>
      </c>
      <c r="N107">
        <v>1.1398674408460854</v>
      </c>
      <c r="O107">
        <v>-0.41239989752564798</v>
      </c>
      <c r="P107">
        <v>-0.71961559198618796</v>
      </c>
      <c r="Q107">
        <v>0.44260402881877131</v>
      </c>
      <c r="R107">
        <v>0.40498110825306849</v>
      </c>
      <c r="S107">
        <v>-1.7225068538483157E-2</v>
      </c>
      <c r="T107">
        <v>0.56993372042304269</v>
      </c>
      <c r="U107">
        <v>-1.6673829469567636E-2</v>
      </c>
      <c r="V107">
        <v>0.32336854256422198</v>
      </c>
      <c r="W107">
        <v>5.6587271051139809E-2</v>
      </c>
    </row>
    <row r="108" spans="1:23" x14ac:dyDescent="0.3">
      <c r="A108">
        <v>5</v>
      </c>
      <c r="B108">
        <v>0.5</v>
      </c>
      <c r="C108">
        <v>-8</v>
      </c>
      <c r="D108">
        <v>14</v>
      </c>
      <c r="E108">
        <v>0</v>
      </c>
      <c r="F108">
        <v>200</v>
      </c>
      <c r="G108">
        <v>0.39269908169872414</v>
      </c>
      <c r="H108">
        <v>-0.81513366062183379</v>
      </c>
      <c r="I108">
        <v>199.28711952074315</v>
      </c>
      <c r="J108">
        <v>0.73764902486615513</v>
      </c>
      <c r="K108">
        <v>0.81513366062183379</v>
      </c>
      <c r="L108">
        <v>0.71288047925685305</v>
      </c>
      <c r="M108">
        <v>0.34494994316743099</v>
      </c>
      <c r="N108">
        <v>1.0828857106750607</v>
      </c>
      <c r="O108">
        <v>-0.41176932158965052</v>
      </c>
      <c r="P108">
        <v>-0.71857878497522876</v>
      </c>
      <c r="Q108">
        <v>0.42114073881357245</v>
      </c>
      <c r="R108">
        <v>0.38401161933828171</v>
      </c>
      <c r="S108">
        <v>-1.6673829469567636E-2</v>
      </c>
      <c r="T108">
        <v>0.54144285533753034</v>
      </c>
      <c r="U108">
        <v>-1.6140222453277175E-2</v>
      </c>
      <c r="V108">
        <v>0.30960273140539418</v>
      </c>
      <c r="W108">
        <v>5.1359172152959376E-2</v>
      </c>
    </row>
    <row r="109" spans="1:23" x14ac:dyDescent="0.3">
      <c r="A109">
        <v>5</v>
      </c>
      <c r="B109">
        <v>0.5</v>
      </c>
      <c r="C109">
        <v>-8</v>
      </c>
      <c r="D109">
        <v>14</v>
      </c>
      <c r="E109">
        <v>0</v>
      </c>
      <c r="F109">
        <v>200</v>
      </c>
      <c r="G109">
        <v>0.39269908169872414</v>
      </c>
      <c r="H109">
        <v>-0.77506408732788468</v>
      </c>
      <c r="I109">
        <v>199.32353425611225</v>
      </c>
      <c r="J109">
        <v>0.73603500262082744</v>
      </c>
      <c r="K109">
        <v>0.77506408732788468</v>
      </c>
      <c r="L109">
        <v>0.67646574388774638</v>
      </c>
      <c r="M109">
        <v>0.3433359209221033</v>
      </c>
      <c r="N109">
        <v>1.0287517883916455</v>
      </c>
      <c r="O109">
        <v>-0.4111589254036272</v>
      </c>
      <c r="P109">
        <v>-0.71757515891592427</v>
      </c>
      <c r="Q109">
        <v>0.40069573293949101</v>
      </c>
      <c r="R109">
        <v>0.3641473536909775</v>
      </c>
      <c r="S109">
        <v>-1.6140222453277175E-2</v>
      </c>
      <c r="T109">
        <v>0.51437589419582275</v>
      </c>
      <c r="U109">
        <v>-1.562368432338701E-2</v>
      </c>
      <c r="V109">
        <v>0.29644810598570365</v>
      </c>
      <c r="W109">
        <v>4.6469156811511508E-2</v>
      </c>
    </row>
    <row r="110" spans="1:23" x14ac:dyDescent="0.3">
      <c r="A110">
        <v>5</v>
      </c>
      <c r="B110">
        <v>0.5</v>
      </c>
      <c r="C110">
        <v>-8</v>
      </c>
      <c r="D110">
        <v>14</v>
      </c>
      <c r="E110">
        <v>0</v>
      </c>
      <c r="F110">
        <v>200</v>
      </c>
      <c r="G110">
        <v>0.39269908169872414</v>
      </c>
      <c r="H110">
        <v>-0.73694182279289855</v>
      </c>
      <c r="I110">
        <v>199.35806711802698</v>
      </c>
      <c r="J110">
        <v>0.73447263418848874</v>
      </c>
      <c r="K110">
        <v>0.73694182279289855</v>
      </c>
      <c r="L110">
        <v>0.64193288197301968</v>
      </c>
      <c r="M110">
        <v>0.3417735524897646</v>
      </c>
      <c r="N110">
        <v>0.9773234240206804</v>
      </c>
      <c r="O110">
        <v>-0.41056806349644481</v>
      </c>
      <c r="P110">
        <v>-0.71660365239076795</v>
      </c>
      <c r="Q110">
        <v>0.38122264534986167</v>
      </c>
      <c r="R110">
        <v>0.34532861914733592</v>
      </c>
      <c r="S110">
        <v>-1.562368432338701E-2</v>
      </c>
      <c r="T110">
        <v>0.4886617120103402</v>
      </c>
      <c r="U110">
        <v>-1.5123669824083308E-2</v>
      </c>
      <c r="V110">
        <v>0.28387659592944653</v>
      </c>
      <c r="W110">
        <v>4.1897878744113604E-2</v>
      </c>
    </row>
    <row r="111" spans="1:23" x14ac:dyDescent="0.3">
      <c r="A111">
        <v>5</v>
      </c>
      <c r="B111">
        <v>0.5</v>
      </c>
      <c r="C111">
        <v>-8</v>
      </c>
      <c r="D111">
        <v>14</v>
      </c>
      <c r="E111">
        <v>0</v>
      </c>
      <c r="F111">
        <v>200</v>
      </c>
      <c r="G111">
        <v>0.39269908169872414</v>
      </c>
      <c r="H111">
        <v>-0.70067411797225199</v>
      </c>
      <c r="I111">
        <v>199.39081702298702</v>
      </c>
      <c r="J111">
        <v>0.73296026720608043</v>
      </c>
      <c r="K111">
        <v>0.70067411797225199</v>
      </c>
      <c r="L111">
        <v>0.60918297701297774</v>
      </c>
      <c r="M111">
        <v>0.34026118550735629</v>
      </c>
      <c r="N111">
        <v>0.92846546466661184</v>
      </c>
      <c r="O111">
        <v>-0.40999611101314581</v>
      </c>
      <c r="P111">
        <v>-0.71566323789165875</v>
      </c>
      <c r="Q111">
        <v>0.36267704820646612</v>
      </c>
      <c r="R111">
        <v>0.32749904960033288</v>
      </c>
      <c r="S111">
        <v>-1.5123669824083308E-2</v>
      </c>
      <c r="T111">
        <v>0.46423273233330592</v>
      </c>
      <c r="U111">
        <v>-1.4639651050771363E-2</v>
      </c>
      <c r="V111">
        <v>0.27186145251727289</v>
      </c>
      <c r="W111">
        <v>3.7627035704931061E-2</v>
      </c>
    </row>
    <row r="112" spans="1:23" x14ac:dyDescent="0.3">
      <c r="A112">
        <v>5</v>
      </c>
      <c r="B112">
        <v>0.5</v>
      </c>
      <c r="C112">
        <v>-8</v>
      </c>
      <c r="D112">
        <v>14</v>
      </c>
      <c r="E112">
        <v>0</v>
      </c>
      <c r="F112">
        <v>200</v>
      </c>
      <c r="G112">
        <v>0.39269908169872414</v>
      </c>
      <c r="H112">
        <v>-0.66617247928125101</v>
      </c>
      <c r="I112">
        <v>199.4218775642787</v>
      </c>
      <c r="J112">
        <v>0.73149630210100325</v>
      </c>
      <c r="K112">
        <v>0.66617247928125101</v>
      </c>
      <c r="L112">
        <v>0.57812243572129773</v>
      </c>
      <c r="M112">
        <v>0.33879722040227911</v>
      </c>
      <c r="N112">
        <v>0.88204950135242111</v>
      </c>
      <c r="O112">
        <v>-0.40944246305896848</v>
      </c>
      <c r="P112">
        <v>-0.71475292074075891</v>
      </c>
      <c r="Q112">
        <v>0.3450163869100093</v>
      </c>
      <c r="R112">
        <v>0.31060541291679</v>
      </c>
      <c r="S112">
        <v>-1.4639651050771363E-2</v>
      </c>
      <c r="T112">
        <v>0.44102475067621055</v>
      </c>
      <c r="U112">
        <v>-1.4171116899487579E-2</v>
      </c>
      <c r="V112">
        <v>0.26037718542130417</v>
      </c>
      <c r="W112">
        <v>3.3639315029502875E-2</v>
      </c>
    </row>
    <row r="113" spans="1:23" x14ac:dyDescent="0.3">
      <c r="A113">
        <v>5</v>
      </c>
      <c r="B113">
        <v>0.5</v>
      </c>
      <c r="C113">
        <v>-8</v>
      </c>
      <c r="D113">
        <v>14</v>
      </c>
      <c r="E113">
        <v>0</v>
      </c>
      <c r="F113">
        <v>200</v>
      </c>
      <c r="G113">
        <v>0.39269908169872414</v>
      </c>
      <c r="H113">
        <v>-0.63335248769909458</v>
      </c>
      <c r="I113">
        <v>199.45133730731283</v>
      </c>
      <c r="J113">
        <v>0.73007919041105451</v>
      </c>
      <c r="K113">
        <v>0.63335248769909458</v>
      </c>
      <c r="L113">
        <v>0.5486626926871736</v>
      </c>
      <c r="M113">
        <v>0.33738010871233037</v>
      </c>
      <c r="N113">
        <v>0.83795353333068034</v>
      </c>
      <c r="O113">
        <v>-0.40890653406458977</v>
      </c>
      <c r="P113">
        <v>-0.71387173804518878</v>
      </c>
      <c r="Q113">
        <v>0.32819991582156477</v>
      </c>
      <c r="R113">
        <v>0.29459743034135838</v>
      </c>
      <c r="S113">
        <v>-1.4171116899487579E-2</v>
      </c>
      <c r="T113">
        <v>0.41897676666534023</v>
      </c>
      <c r="U113">
        <v>-1.3717572542746304E-2</v>
      </c>
      <c r="V113">
        <v>0.24939950256375046</v>
      </c>
      <c r="W113">
        <v>2.9918341879809629E-2</v>
      </c>
    </row>
    <row r="114" spans="1:23" x14ac:dyDescent="0.3">
      <c r="A114">
        <v>5</v>
      </c>
      <c r="B114">
        <v>0.5</v>
      </c>
      <c r="C114">
        <v>-8</v>
      </c>
      <c r="D114">
        <v>14</v>
      </c>
      <c r="E114">
        <v>0</v>
      </c>
      <c r="F114">
        <v>200</v>
      </c>
      <c r="G114">
        <v>0.39269908169872414</v>
      </c>
      <c r="H114">
        <v>-0.60213362423028383</v>
      </c>
      <c r="I114">
        <v>199.47928006798119</v>
      </c>
      <c r="J114">
        <v>0.72870743315677988</v>
      </c>
      <c r="K114">
        <v>0.60213362423028383</v>
      </c>
      <c r="L114">
        <v>0.52071993201880673</v>
      </c>
      <c r="M114">
        <v>0.33600835145805574</v>
      </c>
      <c r="N114">
        <v>0.79606164901367238</v>
      </c>
      <c r="O114">
        <v>-0.40838775717083109</v>
      </c>
      <c r="P114">
        <v>-0.71301875768467282</v>
      </c>
      <c r="Q114">
        <v>0.31218863468810737</v>
      </c>
      <c r="R114">
        <v>0.27942760668358874</v>
      </c>
      <c r="S114">
        <v>-1.3717572542746304E-2</v>
      </c>
      <c r="T114">
        <v>0.39803082450683619</v>
      </c>
      <c r="U114">
        <v>-1.3278538914252458E-2</v>
      </c>
      <c r="V114">
        <v>0.2389052528162984</v>
      </c>
      <c r="W114">
        <v>2.6448630188259076E-2</v>
      </c>
    </row>
    <row r="115" spans="1:23" x14ac:dyDescent="0.3">
      <c r="A115">
        <v>5</v>
      </c>
      <c r="B115">
        <v>0.5</v>
      </c>
      <c r="C115">
        <v>-8</v>
      </c>
      <c r="D115">
        <v>14</v>
      </c>
      <c r="E115">
        <v>0</v>
      </c>
      <c r="F115">
        <v>200</v>
      </c>
      <c r="G115">
        <v>0.39269908169872414</v>
      </c>
      <c r="H115">
        <v>-0.57243910163483935</v>
      </c>
      <c r="I115">
        <v>199.50578517504388</v>
      </c>
      <c r="J115">
        <v>0.72737957926535468</v>
      </c>
      <c r="K115">
        <v>0.57243910163483935</v>
      </c>
      <c r="L115">
        <v>0.49421482495611713</v>
      </c>
      <c r="M115">
        <v>0.33468049756663054</v>
      </c>
      <c r="N115">
        <v>0.75626372270981468</v>
      </c>
      <c r="O115">
        <v>-0.40788558363284499</v>
      </c>
      <c r="P115">
        <v>-0.71219307733123394</v>
      </c>
      <c r="Q115">
        <v>0.29694522595444461</v>
      </c>
      <c r="R115">
        <v>0.26505107062688066</v>
      </c>
      <c r="S115">
        <v>-1.3278538914252458E-2</v>
      </c>
      <c r="T115">
        <v>0.37813186135490734</v>
      </c>
      <c r="U115">
        <v>-1.285355220995843E-2</v>
      </c>
      <c r="V115">
        <v>0.22887237146463657</v>
      </c>
      <c r="W115">
        <v>2.3215536105301665E-2</v>
      </c>
    </row>
    <row r="116" spans="1:23" x14ac:dyDescent="0.3">
      <c r="A116">
        <v>5</v>
      </c>
      <c r="B116">
        <v>0.5</v>
      </c>
      <c r="C116">
        <v>-8</v>
      </c>
      <c r="D116">
        <v>14</v>
      </c>
      <c r="E116">
        <v>0</v>
      </c>
      <c r="F116">
        <v>200</v>
      </c>
      <c r="G116">
        <v>0.39269908169872414</v>
      </c>
      <c r="H116">
        <v>-0.54419570232332615</v>
      </c>
      <c r="I116">
        <v>199.5309277174978</v>
      </c>
      <c r="J116">
        <v>0.72609422404435886</v>
      </c>
      <c r="K116">
        <v>0.54419570232332615</v>
      </c>
      <c r="L116">
        <v>0.46907228250219646</v>
      </c>
      <c r="M116">
        <v>0.33339514234563472</v>
      </c>
      <c r="N116">
        <v>0.71845512639203746</v>
      </c>
      <c r="O116">
        <v>-0.4073994822434015</v>
      </c>
      <c r="P116">
        <v>-0.7113938234996815</v>
      </c>
      <c r="Q116">
        <v>0.28243399311513234</v>
      </c>
      <c r="R116">
        <v>0.25142542453930194</v>
      </c>
      <c r="S116">
        <v>-1.285355220995843E-2</v>
      </c>
      <c r="T116">
        <v>0.35922756319601873</v>
      </c>
      <c r="U116">
        <v>-1.2442163410169016E-2</v>
      </c>
      <c r="V116">
        <v>0.21927982834669169</v>
      </c>
      <c r="W116">
        <v>2.0205213783987444E-2</v>
      </c>
    </row>
    <row r="117" spans="1:23" x14ac:dyDescent="0.3">
      <c r="A117">
        <v>5</v>
      </c>
      <c r="B117">
        <v>0.5</v>
      </c>
      <c r="C117">
        <v>-8</v>
      </c>
      <c r="D117">
        <v>14</v>
      </c>
      <c r="E117">
        <v>0</v>
      </c>
      <c r="F117">
        <v>200</v>
      </c>
      <c r="G117">
        <v>0.39269908169872414</v>
      </c>
      <c r="H117">
        <v>-0.5173336222998155</v>
      </c>
      <c r="I117">
        <v>199.55477877781823</v>
      </c>
      <c r="J117">
        <v>0.72485000770334196</v>
      </c>
      <c r="K117">
        <v>0.5173336222998155</v>
      </c>
      <c r="L117">
        <v>0.44522122218177174</v>
      </c>
      <c r="M117">
        <v>0.33215092600461782</v>
      </c>
      <c r="N117">
        <v>0.68253645576106681</v>
      </c>
      <c r="O117">
        <v>-0.40692893877392977</v>
      </c>
      <c r="P117">
        <v>-0.71062015062813633</v>
      </c>
      <c r="Q117">
        <v>0.26862080023510698</v>
      </c>
      <c r="R117">
        <v>0.23851060320413511</v>
      </c>
      <c r="S117">
        <v>-1.2442163410169016E-2</v>
      </c>
      <c r="T117">
        <v>0.3412682278805334</v>
      </c>
      <c r="U117">
        <v>-1.2043937809925964E-2</v>
      </c>
      <c r="V117">
        <v>0.21010757843958552</v>
      </c>
      <c r="W117">
        <v>1.7404573480770083E-2</v>
      </c>
    </row>
    <row r="118" spans="1:23" x14ac:dyDescent="0.3">
      <c r="A118">
        <v>5</v>
      </c>
      <c r="B118">
        <v>0.5</v>
      </c>
      <c r="C118">
        <v>-8</v>
      </c>
      <c r="D118">
        <v>14</v>
      </c>
      <c r="E118">
        <v>0</v>
      </c>
      <c r="F118">
        <v>200</v>
      </c>
      <c r="G118">
        <v>0.39269908169872414</v>
      </c>
      <c r="H118">
        <v>-0.49178632102523961</v>
      </c>
      <c r="I118">
        <v>199.57740565191062</v>
      </c>
      <c r="J118">
        <v>0.72364561392234938</v>
      </c>
      <c r="K118">
        <v>0.49178632102523961</v>
      </c>
      <c r="L118">
        <v>0.42259434808937613</v>
      </c>
      <c r="M118">
        <v>0.33094653222362524</v>
      </c>
      <c r="N118">
        <v>0.64841326990170767</v>
      </c>
      <c r="O118">
        <v>-0.4064734554332966</v>
      </c>
      <c r="P118">
        <v>-0.70987124018777681</v>
      </c>
      <c r="Q118">
        <v>0.25547301274575879</v>
      </c>
      <c r="R118">
        <v>0.22626874092398408</v>
      </c>
      <c r="S118">
        <v>-1.2043937809925964E-2</v>
      </c>
      <c r="T118">
        <v>0.32420663495085383</v>
      </c>
      <c r="U118">
        <v>-1.1658454563938214E-2</v>
      </c>
      <c r="V118">
        <v>0.20133651482845702</v>
      </c>
      <c r="W118">
        <v>1.4801241805445564E-2</v>
      </c>
    </row>
    <row r="119" spans="1:23" x14ac:dyDescent="0.3">
      <c r="A119">
        <v>5</v>
      </c>
      <c r="B119">
        <v>0.5</v>
      </c>
      <c r="C119">
        <v>-8</v>
      </c>
      <c r="D119">
        <v>14</v>
      </c>
      <c r="E119">
        <v>0</v>
      </c>
      <c r="F119">
        <v>200</v>
      </c>
      <c r="G119">
        <v>0.39269908169872414</v>
      </c>
      <c r="H119">
        <v>-0.46749037706493346</v>
      </c>
      <c r="I119">
        <v>199.59887205655926</v>
      </c>
      <c r="J119">
        <v>0.72247976846595552</v>
      </c>
      <c r="K119">
        <v>0.46749037706493346</v>
      </c>
      <c r="L119">
        <v>0.40112794344074132</v>
      </c>
      <c r="M119">
        <v>0.32978068676723138</v>
      </c>
      <c r="N119">
        <v>0.61599584386366779</v>
      </c>
      <c r="O119">
        <v>-0.40603255034414676</v>
      </c>
      <c r="P119">
        <v>-0.70914629982053301</v>
      </c>
      <c r="Q119">
        <v>0.24295943960306138</v>
      </c>
      <c r="R119">
        <v>0.2146640464864169</v>
      </c>
      <c r="S119">
        <v>-1.1658454563938214E-2</v>
      </c>
      <c r="T119">
        <v>0.3079979219318339</v>
      </c>
      <c r="U119">
        <v>-1.1285306253790317E-2</v>
      </c>
      <c r="V119">
        <v>0.19294842400760048</v>
      </c>
      <c r="W119">
        <v>1.2383523946955424E-2</v>
      </c>
    </row>
    <row r="120" spans="1:23" x14ac:dyDescent="0.3">
      <c r="A120">
        <v>5</v>
      </c>
      <c r="B120">
        <v>0.5</v>
      </c>
      <c r="C120">
        <v>-8</v>
      </c>
      <c r="D120">
        <v>14</v>
      </c>
      <c r="E120">
        <v>0</v>
      </c>
      <c r="F120">
        <v>200</v>
      </c>
      <c r="G120">
        <v>0.39269908169872414</v>
      </c>
      <c r="H120">
        <v>-0.44438534937723301</v>
      </c>
      <c r="I120">
        <v>199.61923832511033</v>
      </c>
      <c r="J120">
        <v>0.72135123784057653</v>
      </c>
      <c r="K120">
        <v>0.44438534937723301</v>
      </c>
      <c r="L120">
        <v>0.38076167488966917</v>
      </c>
      <c r="M120">
        <v>0.32865215614185239</v>
      </c>
      <c r="N120">
        <v>0.58519893353107844</v>
      </c>
      <c r="O120">
        <v>-0.40560575703508017</v>
      </c>
      <c r="P120">
        <v>-0.70844456250422039</v>
      </c>
      <c r="Q120">
        <v>0.23105027687700444</v>
      </c>
      <c r="R120">
        <v>0.20366268551059527</v>
      </c>
      <c r="S120">
        <v>-1.1285306253790317E-2</v>
      </c>
      <c r="T120">
        <v>0.29259946676553922</v>
      </c>
      <c r="U120">
        <v>-1.0924098457358866E-2</v>
      </c>
      <c r="V120">
        <v>0.18492594324738398</v>
      </c>
      <c r="W120">
        <v>1.0140367929642138E-2</v>
      </c>
    </row>
    <row r="121" spans="1:23" x14ac:dyDescent="0.3">
      <c r="A121">
        <v>5</v>
      </c>
      <c r="B121">
        <v>0.5</v>
      </c>
      <c r="C121">
        <v>-8</v>
      </c>
      <c r="D121">
        <v>14</v>
      </c>
      <c r="E121">
        <v>0</v>
      </c>
      <c r="F121">
        <v>200</v>
      </c>
      <c r="G121">
        <v>0.39269908169872414</v>
      </c>
      <c r="H121">
        <v>-0.42241364409458698</v>
      </c>
      <c r="I121">
        <v>199.63856159208274</v>
      </c>
      <c r="J121">
        <v>0.72025882799484064</v>
      </c>
      <c r="K121">
        <v>0.42241364409458698</v>
      </c>
      <c r="L121">
        <v>0.36143840791726234</v>
      </c>
      <c r="M121">
        <v>0.32755974629611651</v>
      </c>
      <c r="N121">
        <v>0.55594155217525676</v>
      </c>
      <c r="O121">
        <v>-0.40519262394933586</v>
      </c>
      <c r="P121">
        <v>-0.70776528574422881</v>
      </c>
      <c r="Q121">
        <v>0.21971705282646001</v>
      </c>
      <c r="R121">
        <v>0.19323266972417596</v>
      </c>
      <c r="S121">
        <v>-1.0924098457358866E-2</v>
      </c>
      <c r="T121">
        <v>0.27797077608762838</v>
      </c>
      <c r="U121">
        <v>-1.0574449336871794E-2</v>
      </c>
      <c r="V121">
        <v>0.17725252005751715</v>
      </c>
      <c r="W121">
        <v>8.0613306675684365E-3</v>
      </c>
    </row>
    <row r="122" spans="1:23" x14ac:dyDescent="0.3">
      <c r="A122">
        <v>5</v>
      </c>
      <c r="B122">
        <v>0.5</v>
      </c>
      <c r="C122">
        <v>-8</v>
      </c>
      <c r="D122">
        <v>14</v>
      </c>
      <c r="E122">
        <v>0</v>
      </c>
      <c r="F122">
        <v>200</v>
      </c>
      <c r="G122">
        <v>0.39269908169872414</v>
      </c>
      <c r="H122">
        <v>-0.40152038664464124</v>
      </c>
      <c r="I122">
        <v>199.65689596735754</v>
      </c>
      <c r="J122">
        <v>0.71920138306115344</v>
      </c>
      <c r="K122">
        <v>0.40152038664464124</v>
      </c>
      <c r="L122">
        <v>0.34310403264245792</v>
      </c>
      <c r="M122">
        <v>0.3265023013624293</v>
      </c>
      <c r="N122">
        <v>0.52814675811442702</v>
      </c>
      <c r="O122">
        <v>-0.40479271396930716</v>
      </c>
      <c r="P122">
        <v>-0.70710775079057042</v>
      </c>
      <c r="Q122">
        <v>0.20893257449945765</v>
      </c>
      <c r="R122">
        <v>0.1833437527481834</v>
      </c>
      <c r="S122">
        <v>-1.0574449336871794E-2</v>
      </c>
      <c r="T122">
        <v>0.26407337905721351</v>
      </c>
      <c r="U122">
        <v>-1.0235989245736654E-2</v>
      </c>
      <c r="V122">
        <v>0.16991237365163106</v>
      </c>
      <c r="W122">
        <v>6.1365457198446077E-3</v>
      </c>
    </row>
    <row r="123" spans="1:23" x14ac:dyDescent="0.3">
      <c r="A123">
        <v>5</v>
      </c>
      <c r="B123">
        <v>0.5</v>
      </c>
      <c r="C123">
        <v>-8</v>
      </c>
      <c r="D123">
        <v>14</v>
      </c>
      <c r="E123">
        <v>0</v>
      </c>
      <c r="F123">
        <v>200</v>
      </c>
      <c r="G123">
        <v>0.39269908169872414</v>
      </c>
      <c r="H123">
        <v>-0.38165329905591888</v>
      </c>
      <c r="I123">
        <v>199.67429270055689</v>
      </c>
      <c r="J123">
        <v>0.71817778413657973</v>
      </c>
      <c r="K123">
        <v>0.38165329905591888</v>
      </c>
      <c r="L123">
        <v>0.32570729944310983</v>
      </c>
      <c r="M123">
        <v>0.32547870243785559</v>
      </c>
      <c r="N123">
        <v>0.5017414529324743</v>
      </c>
      <c r="O123">
        <v>-0.40440560395531699</v>
      </c>
      <c r="P123">
        <v>-0.70647126187998688</v>
      </c>
      <c r="Q123">
        <v>0.1986708758872236</v>
      </c>
      <c r="R123">
        <v>0.17396733199338937</v>
      </c>
      <c r="S123">
        <v>-1.0235989245736654E-2</v>
      </c>
      <c r="T123">
        <v>0.25087072646623715</v>
      </c>
      <c r="U123">
        <v>-9.9083603345428983E-3</v>
      </c>
      <c r="V123">
        <v>0.1628904581650889</v>
      </c>
      <c r="W123">
        <v>4.3566928124025295E-3</v>
      </c>
    </row>
    <row r="124" spans="1:23" x14ac:dyDescent="0.3">
      <c r="A124">
        <v>5</v>
      </c>
      <c r="B124">
        <v>0.5</v>
      </c>
      <c r="C124">
        <v>-8</v>
      </c>
      <c r="D124">
        <v>14</v>
      </c>
      <c r="E124">
        <v>0</v>
      </c>
      <c r="F124">
        <v>200</v>
      </c>
      <c r="G124">
        <v>0.39269908169872414</v>
      </c>
      <c r="H124">
        <v>-0.36276258229092168</v>
      </c>
      <c r="I124">
        <v>199.69080033618656</v>
      </c>
      <c r="J124">
        <v>0.71718694810312544</v>
      </c>
      <c r="K124">
        <v>0.36276258229092168</v>
      </c>
      <c r="L124">
        <v>0.30919966381344466</v>
      </c>
      <c r="M124">
        <v>0.3244878664044013</v>
      </c>
      <c r="N124">
        <v>0.47665618973503843</v>
      </c>
      <c r="O124">
        <v>-0.40403088429968104</v>
      </c>
      <c r="P124">
        <v>-0.70585514550216855</v>
      </c>
      <c r="Q124">
        <v>0.18890716764997223</v>
      </c>
      <c r="R124">
        <v>0.16507635629660253</v>
      </c>
      <c r="S124">
        <v>-9.9083603345428983E-3</v>
      </c>
      <c r="T124">
        <v>0.23832809486751921</v>
      </c>
      <c r="U124">
        <v>-9.591216178185924E-3</v>
      </c>
      <c r="V124">
        <v>0.15617242771466047</v>
      </c>
      <c r="W124">
        <v>2.7129688636856747E-3</v>
      </c>
    </row>
    <row r="125" spans="1:23" x14ac:dyDescent="0.3">
      <c r="A125">
        <v>5</v>
      </c>
      <c r="B125">
        <v>0.5</v>
      </c>
      <c r="C125">
        <v>-8</v>
      </c>
      <c r="D125">
        <v>14</v>
      </c>
      <c r="E125">
        <v>0</v>
      </c>
      <c r="F125">
        <v>200</v>
      </c>
      <c r="G125">
        <v>0.39269908169872414</v>
      </c>
      <c r="H125">
        <v>-0.34480080344864356</v>
      </c>
      <c r="I125">
        <v>199.70646486008141</v>
      </c>
      <c r="J125">
        <v>0.71622782648530681</v>
      </c>
      <c r="K125">
        <v>0.34480080344864356</v>
      </c>
      <c r="L125">
        <v>0.29353513991858904</v>
      </c>
      <c r="M125">
        <v>0.32352874478658267</v>
      </c>
      <c r="N125">
        <v>0.45282499094667444</v>
      </c>
      <c r="O125">
        <v>-0.40366815849494175</v>
      </c>
      <c r="P125">
        <v>-0.70525874968908919</v>
      </c>
      <c r="Q125">
        <v>0.17961778842278128</v>
      </c>
      <c r="R125">
        <v>0.15664523894868368</v>
      </c>
      <c r="S125">
        <v>-9.591216178185924E-3</v>
      </c>
      <c r="T125">
        <v>0.22641249547333722</v>
      </c>
      <c r="U125">
        <v>-9.2842214164710057E-3</v>
      </c>
      <c r="V125">
        <v>0.14974460315621377</v>
      </c>
      <c r="W125">
        <v>1.1970604926776901E-3</v>
      </c>
    </row>
    <row r="126" spans="1:23" x14ac:dyDescent="0.3">
      <c r="A126">
        <v>5</v>
      </c>
      <c r="B126">
        <v>0.5</v>
      </c>
      <c r="C126">
        <v>-8</v>
      </c>
      <c r="D126">
        <v>14</v>
      </c>
      <c r="E126">
        <v>0</v>
      </c>
      <c r="F126">
        <v>200</v>
      </c>
      <c r="G126">
        <v>0.39269908169872414</v>
      </c>
      <c r="H126">
        <v>-0.32772278767840951</v>
      </c>
      <c r="I126">
        <v>199.72132983766014</v>
      </c>
      <c r="J126">
        <v>0.71529940434365968</v>
      </c>
      <c r="K126">
        <v>0.32772278767840951</v>
      </c>
      <c r="L126">
        <v>0.27867016233986419</v>
      </c>
      <c r="M126">
        <v>0.32260032264493554</v>
      </c>
      <c r="N126">
        <v>0.43018517517719523</v>
      </c>
      <c r="O126">
        <v>-0.40331704271541691</v>
      </c>
      <c r="P126">
        <v>-0.70468144332696703</v>
      </c>
      <c r="Q126">
        <v>0.17078015770234045</v>
      </c>
      <c r="R126">
        <v>0.14864977578734409</v>
      </c>
      <c r="S126">
        <v>-9.2842214164710057E-3</v>
      </c>
      <c r="T126">
        <v>0.21509258758859762</v>
      </c>
      <c r="U126">
        <v>-8.9870514001004764E-3</v>
      </c>
      <c r="V126">
        <v>0.14359394039700302</v>
      </c>
      <c r="W126">
        <v>-1.9888200460460581E-4</v>
      </c>
    </row>
    <row r="127" spans="1:23" x14ac:dyDescent="0.3">
      <c r="A127">
        <v>5</v>
      </c>
      <c r="B127">
        <v>0.5</v>
      </c>
      <c r="C127">
        <v>-8</v>
      </c>
      <c r="D127">
        <v>14</v>
      </c>
      <c r="E127">
        <v>0</v>
      </c>
      <c r="F127">
        <v>200</v>
      </c>
      <c r="G127">
        <v>0.39269908169872414</v>
      </c>
      <c r="H127">
        <v>-0.31148551464757451</v>
      </c>
      <c r="I127">
        <v>199.73543654446499</v>
      </c>
      <c r="J127">
        <v>0.71440069920364968</v>
      </c>
      <c r="K127">
        <v>0.31148551464757451</v>
      </c>
      <c r="L127">
        <v>0.26456345553501137</v>
      </c>
      <c r="M127">
        <v>0.32170161750492554</v>
      </c>
      <c r="N127">
        <v>0.40867719270824288</v>
      </c>
      <c r="O127">
        <v>-0.40297716541216777</v>
      </c>
      <c r="P127">
        <v>-0.70412261549020594</v>
      </c>
      <c r="Q127">
        <v>0.16237273030835012</v>
      </c>
      <c r="R127">
        <v>0.14106706804839439</v>
      </c>
      <c r="S127">
        <v>-8.9870514001004764E-3</v>
      </c>
      <c r="T127">
        <v>0.20433859635412144</v>
      </c>
      <c r="U127">
        <v>-8.6993918487010546E-3</v>
      </c>
      <c r="V127">
        <v>0.13770800024098226</v>
      </c>
      <c r="W127">
        <v>-1.4822693382346291E-3</v>
      </c>
    </row>
    <row r="128" spans="1:23" x14ac:dyDescent="0.3">
      <c r="A128">
        <v>5</v>
      </c>
      <c r="B128">
        <v>0.5</v>
      </c>
      <c r="C128">
        <v>-8</v>
      </c>
      <c r="D128">
        <v>14</v>
      </c>
      <c r="E128">
        <v>0</v>
      </c>
      <c r="F128">
        <v>200</v>
      </c>
      <c r="G128">
        <v>0.39269908169872414</v>
      </c>
      <c r="H128">
        <v>-0.29604801940685205</v>
      </c>
      <c r="I128">
        <v>199.74882408943381</v>
      </c>
      <c r="J128">
        <v>0.71353076001877958</v>
      </c>
      <c r="K128">
        <v>0.29604801940685205</v>
      </c>
      <c r="L128">
        <v>0.25117591056618949</v>
      </c>
      <c r="M128">
        <v>0.32083167832005544</v>
      </c>
      <c r="N128">
        <v>0.38824446917306399</v>
      </c>
      <c r="O128">
        <v>-0.40264816692090877</v>
      </c>
      <c r="P128">
        <v>-0.70358167479659484</v>
      </c>
      <c r="Q128">
        <v>0.15437495240722462</v>
      </c>
      <c r="R128">
        <v>0.13387544968828191</v>
      </c>
      <c r="S128">
        <v>-8.6993918487010546E-3</v>
      </c>
      <c r="T128">
        <v>0.19412223458653199</v>
      </c>
      <c r="U128">
        <v>-8.4209385199640607E-3</v>
      </c>
      <c r="V128">
        <v>0.13207491968855647</v>
      </c>
      <c r="W128">
        <v>-2.6600966308684831E-3</v>
      </c>
    </row>
    <row r="129" spans="1:23" x14ac:dyDescent="0.3">
      <c r="A129">
        <v>5</v>
      </c>
      <c r="B129">
        <v>0.5</v>
      </c>
      <c r="C129">
        <v>-8</v>
      </c>
      <c r="D129">
        <v>14</v>
      </c>
      <c r="E129">
        <v>0</v>
      </c>
      <c r="F129">
        <v>200</v>
      </c>
      <c r="G129">
        <v>0.39269908169872414</v>
      </c>
      <c r="H129">
        <v>-0.28137129749877732</v>
      </c>
      <c r="I129">
        <v>199.76152953132467</v>
      </c>
      <c r="J129">
        <v>0.71268866616678317</v>
      </c>
      <c r="K129">
        <v>0.28137129749877732</v>
      </c>
      <c r="L129">
        <v>0.23847046867533095</v>
      </c>
      <c r="M129">
        <v>0.31998958446805903</v>
      </c>
      <c r="N129">
        <v>0.36883325702324815</v>
      </c>
      <c r="O129">
        <v>-0.40232969908286442</v>
      </c>
      <c r="P129">
        <v>-0.70305804878264277</v>
      </c>
      <c r="Q129">
        <v>0.14676721908074736</v>
      </c>
      <c r="R129">
        <v>0.12705441890848373</v>
      </c>
      <c r="S129">
        <v>-8.4209385199640607E-3</v>
      </c>
      <c r="T129">
        <v>0.18441662851162408</v>
      </c>
      <c r="U129">
        <v>-8.1513968989597174E-3</v>
      </c>
      <c r="V129">
        <v>0.12668338469555243</v>
      </c>
      <c r="W129">
        <v>-3.7389656878030475E-3</v>
      </c>
    </row>
    <row r="130" spans="1:23" x14ac:dyDescent="0.3">
      <c r="A130">
        <v>5</v>
      </c>
      <c r="B130">
        <v>0.5</v>
      </c>
      <c r="C130">
        <v>-8</v>
      </c>
      <c r="D130">
        <v>14</v>
      </c>
      <c r="E130">
        <v>0</v>
      </c>
      <c r="F130">
        <v>200</v>
      </c>
      <c r="G130">
        <v>0.39269908169872414</v>
      </c>
      <c r="H130">
        <v>-0.26741821415698747</v>
      </c>
      <c r="I130">
        <v>199.77358798868758</v>
      </c>
      <c r="J130">
        <v>0.71187352647688718</v>
      </c>
      <c r="K130">
        <v>0.26741821415698747</v>
      </c>
      <c r="L130">
        <v>0.22641201131241928</v>
      </c>
      <c r="M130">
        <v>0.31917444477816304</v>
      </c>
      <c r="N130">
        <v>0.35039249439656589</v>
      </c>
      <c r="O130">
        <v>-0.40202142487631598</v>
      </c>
      <c r="P130">
        <v>-0.70255118329929533</v>
      </c>
      <c r="Q130">
        <v>0.13953083341789826</v>
      </c>
      <c r="R130">
        <v>0.12058457362905541</v>
      </c>
      <c r="S130">
        <v>-8.1513968989597174E-3</v>
      </c>
      <c r="T130">
        <v>0.17519624719828295</v>
      </c>
      <c r="U130">
        <v>-7.8904818740612725E-3</v>
      </c>
      <c r="V130">
        <v>0.1215226040585845</v>
      </c>
      <c r="W130">
        <v>-4.7251059263958631E-3</v>
      </c>
    </row>
    <row r="131" spans="1:23" x14ac:dyDescent="0.3">
      <c r="A131">
        <v>5</v>
      </c>
      <c r="B131">
        <v>0.5</v>
      </c>
      <c r="C131">
        <v>-8</v>
      </c>
      <c r="D131">
        <v>14</v>
      </c>
      <c r="E131">
        <v>0</v>
      </c>
      <c r="F131">
        <v>200</v>
      </c>
      <c r="G131">
        <v>0.39269908169872414</v>
      </c>
      <c r="H131">
        <v>-0.25415341744652081</v>
      </c>
      <c r="I131">
        <v>199.78503274375501</v>
      </c>
      <c r="J131">
        <v>0.71108447828948107</v>
      </c>
      <c r="K131">
        <v>0.25415341744652081</v>
      </c>
      <c r="L131">
        <v>0.21496725624498936</v>
      </c>
      <c r="M131">
        <v>0.31838539659075693</v>
      </c>
      <c r="N131">
        <v>0.33287367101836751</v>
      </c>
      <c r="O131">
        <v>-0.40172301806165145</v>
      </c>
      <c r="P131">
        <v>-0.70206054192655365</v>
      </c>
      <c r="Q131">
        <v>0.13264796710466634</v>
      </c>
      <c r="R131">
        <v>0.11444755067436446</v>
      </c>
      <c r="S131">
        <v>-7.8904818740612725E-3</v>
      </c>
      <c r="T131">
        <v>0.16643683550918376</v>
      </c>
      <c r="U131">
        <v>-7.6379174506913117E-3</v>
      </c>
      <c r="V131">
        <v>0.11658228477525841</v>
      </c>
      <c r="W131">
        <v>-5.6243944358025724E-3</v>
      </c>
    </row>
    <row r="132" spans="1:23" x14ac:dyDescent="0.3">
      <c r="A132">
        <v>5</v>
      </c>
      <c r="B132">
        <v>0.5</v>
      </c>
      <c r="C132">
        <v>-8</v>
      </c>
      <c r="D132">
        <v>14</v>
      </c>
      <c r="E132">
        <v>0</v>
      </c>
      <c r="F132">
        <v>200</v>
      </c>
      <c r="G132">
        <v>0.39269908169872414</v>
      </c>
      <c r="H132">
        <v>-0.2415432551982285</v>
      </c>
      <c r="I132">
        <v>199.79589534059991</v>
      </c>
      <c r="J132">
        <v>0.71032068654441194</v>
      </c>
      <c r="K132">
        <v>0.2415432551982285</v>
      </c>
      <c r="L132">
        <v>0.20410465940008748</v>
      </c>
      <c r="M132">
        <v>0.3176216048456878</v>
      </c>
      <c r="N132">
        <v>0.31623070078754573</v>
      </c>
      <c r="O132">
        <v>-0.40143416283635747</v>
      </c>
      <c r="P132">
        <v>-0.7015856054067785</v>
      </c>
      <c r="Q132">
        <v>0.12610162248292311</v>
      </c>
      <c r="R132">
        <v>0.10862596844901053</v>
      </c>
      <c r="S132">
        <v>-7.6379174506913117E-3</v>
      </c>
      <c r="T132">
        <v>0.15811535039377286</v>
      </c>
      <c r="U132">
        <v>-7.3934364547767473E-3</v>
      </c>
      <c r="V132">
        <v>0.11185260843613827</v>
      </c>
      <c r="W132">
        <v>-6.4423748402896927E-3</v>
      </c>
    </row>
    <row r="133" spans="1:23" x14ac:dyDescent="0.3">
      <c r="A133">
        <v>5</v>
      </c>
      <c r="B133">
        <v>0.5</v>
      </c>
      <c r="C133">
        <v>-8</v>
      </c>
      <c r="D133">
        <v>14</v>
      </c>
      <c r="E133">
        <v>0</v>
      </c>
      <c r="F133">
        <v>200</v>
      </c>
      <c r="G133">
        <v>0.39269908169872414</v>
      </c>
      <c r="H133">
        <v>-0.22955569559345765</v>
      </c>
      <c r="I133">
        <v>199.80620567788944</v>
      </c>
      <c r="J133">
        <v>0.70958134289893426</v>
      </c>
      <c r="K133">
        <v>0.22955569559345765</v>
      </c>
      <c r="L133">
        <v>0.19379432211056269</v>
      </c>
      <c r="M133">
        <v>0.31688226120021012</v>
      </c>
      <c r="N133">
        <v>0.30041980071508056</v>
      </c>
      <c r="O133">
        <v>-0.40115455350143758</v>
      </c>
      <c r="P133">
        <v>-0.70112587109622071</v>
      </c>
      <c r="Q133">
        <v>0.11987559604770857</v>
      </c>
      <c r="R133">
        <v>0.10310337289512969</v>
      </c>
      <c r="S133">
        <v>-7.3934364547767473E-3</v>
      </c>
      <c r="T133">
        <v>0.15020990035754028</v>
      </c>
      <c r="U133">
        <v>-7.1567802503604838E-3</v>
      </c>
      <c r="V133">
        <v>0.10732420878873063</v>
      </c>
      <c r="W133">
        <v>-7.1842752170371074E-3</v>
      </c>
    </row>
    <row r="134" spans="1:23" x14ac:dyDescent="0.3">
      <c r="A134">
        <v>5</v>
      </c>
      <c r="B134">
        <v>0.5</v>
      </c>
      <c r="C134">
        <v>-8</v>
      </c>
      <c r="D134">
        <v>14</v>
      </c>
      <c r="E134">
        <v>0</v>
      </c>
      <c r="F134">
        <v>200</v>
      </c>
      <c r="G134">
        <v>0.39269908169872414</v>
      </c>
      <c r="H134">
        <v>-0.21816025125850363</v>
      </c>
      <c r="I134">
        <v>199.81599209654303</v>
      </c>
      <c r="J134">
        <v>0.70886566487389824</v>
      </c>
      <c r="K134">
        <v>0.21816025125850363</v>
      </c>
      <c r="L134">
        <v>0.1840079034569726</v>
      </c>
      <c r="M134">
        <v>0.3161665831751741</v>
      </c>
      <c r="N134">
        <v>0.28539937589946474</v>
      </c>
      <c r="O134">
        <v>-0.40088389413866921</v>
      </c>
      <c r="P134">
        <v>-0.70068085243395317</v>
      </c>
      <c r="Q134">
        <v>0.11395444334954014</v>
      </c>
      <c r="R134">
        <v>9.7864186535824391E-2</v>
      </c>
      <c r="S134">
        <v>-7.1567802503604838E-3</v>
      </c>
      <c r="T134">
        <v>0.14269968794973237</v>
      </c>
      <c r="U134">
        <v>-6.927698469743504E-3</v>
      </c>
      <c r="V134">
        <v>0.10298815040785882</v>
      </c>
      <c r="W134">
        <v>-7.8550251080372405E-3</v>
      </c>
    </row>
    <row r="135" spans="1:23" x14ac:dyDescent="0.3">
      <c r="A135">
        <v>5</v>
      </c>
      <c r="B135">
        <v>0.5</v>
      </c>
      <c r="C135">
        <v>-8</v>
      </c>
      <c r="D135">
        <v>14</v>
      </c>
      <c r="E135">
        <v>0</v>
      </c>
      <c r="F135">
        <v>200</v>
      </c>
      <c r="G135">
        <v>0.39269908169872414</v>
      </c>
      <c r="H135">
        <v>-0.20732790673180496</v>
      </c>
      <c r="I135">
        <v>199.82528146258514</v>
      </c>
      <c r="J135">
        <v>0.70817289502692393</v>
      </c>
      <c r="K135">
        <v>0.20732790673180496</v>
      </c>
      <c r="L135">
        <v>0.17471853741486143</v>
      </c>
      <c r="M135">
        <v>0.31547381332819979</v>
      </c>
      <c r="N135">
        <v>0.27112991023894861</v>
      </c>
      <c r="O135">
        <v>-0.40062189829799977</v>
      </c>
      <c r="P135">
        <v>-0.7002500784276483</v>
      </c>
      <c r="Q135">
        <v>0.1083234452669869</v>
      </c>
      <c r="R135">
        <v>9.2893660421156224E-2</v>
      </c>
      <c r="S135">
        <v>-6.927698469743504E-3</v>
      </c>
      <c r="T135">
        <v>0.13556495511947431</v>
      </c>
      <c r="U135">
        <v>-6.705948750810542E-3</v>
      </c>
      <c r="V135">
        <v>9.8835908379642443E-2</v>
      </c>
      <c r="W135">
        <v>-8.4592716333262361E-3</v>
      </c>
    </row>
    <row r="136" spans="1:23" x14ac:dyDescent="0.3">
      <c r="A136">
        <v>5</v>
      </c>
      <c r="B136">
        <v>0.5</v>
      </c>
      <c r="C136">
        <v>-8</v>
      </c>
      <c r="D136">
        <v>14</v>
      </c>
      <c r="E136">
        <v>0</v>
      </c>
      <c r="F136">
        <v>200</v>
      </c>
      <c r="G136">
        <v>0.39269908169872414</v>
      </c>
      <c r="H136">
        <v>-0.19703104917045935</v>
      </c>
      <c r="I136">
        <v>199.83409924546558</v>
      </c>
      <c r="J136">
        <v>0.7075023001518429</v>
      </c>
      <c r="K136">
        <v>0.19703104917045935</v>
      </c>
      <c r="L136">
        <v>0.16590075453441955</v>
      </c>
      <c r="M136">
        <v>0.31480321845311876</v>
      </c>
      <c r="N136">
        <v>0.25757386259537612</v>
      </c>
      <c r="O136">
        <v>-0.40036828869477492</v>
      </c>
      <c r="P136">
        <v>-0.69983309315579201</v>
      </c>
      <c r="Q136">
        <v>0.10296857561345604</v>
      </c>
      <c r="R136">
        <v>8.8177828804530373E-2</v>
      </c>
      <c r="S136">
        <v>-6.705948750810542E-3</v>
      </c>
      <c r="T136">
        <v>0.12878693129768806</v>
      </c>
      <c r="U136">
        <v>-6.4912964805126094E-3</v>
      </c>
      <c r="V136">
        <v>9.4859348943330216E-2</v>
      </c>
      <c r="W136">
        <v>-9.0013947448715215E-3</v>
      </c>
    </row>
    <row r="137" spans="1:23" x14ac:dyDescent="0.3">
      <c r="A137">
        <v>5</v>
      </c>
      <c r="B137">
        <v>0.5</v>
      </c>
      <c r="C137">
        <v>-8</v>
      </c>
      <c r="D137">
        <v>14</v>
      </c>
      <c r="E137">
        <v>0</v>
      </c>
      <c r="F137">
        <v>200</v>
      </c>
      <c r="G137">
        <v>0.39269908169872414</v>
      </c>
      <c r="H137">
        <v>-0.1872434021663465</v>
      </c>
      <c r="I137">
        <v>199.84246959210438</v>
      </c>
      <c r="J137">
        <v>0.70685317050379159</v>
      </c>
      <c r="K137">
        <v>0.1872434021663465</v>
      </c>
      <c r="L137">
        <v>0.15753040789562078</v>
      </c>
      <c r="M137">
        <v>0.31415408880506746</v>
      </c>
      <c r="N137">
        <v>0.24469556813842958</v>
      </c>
      <c r="O137">
        <v>-0.40012279691672048</v>
      </c>
      <c r="P137">
        <v>-0.69942945528579537</v>
      </c>
      <c r="Q137">
        <v>9.787647004112851E-2</v>
      </c>
      <c r="R137">
        <v>8.370346638797882E-2</v>
      </c>
      <c r="S137">
        <v>-6.4912964805126094E-3</v>
      </c>
      <c r="T137">
        <v>0.12234778406921479</v>
      </c>
      <c r="U137">
        <v>-6.2835145477233567E-3</v>
      </c>
      <c r="V137">
        <v>9.1050711071525112E-2</v>
      </c>
      <c r="W137">
        <v>-9.4855216920485888E-3</v>
      </c>
    </row>
    <row r="138" spans="1:23" x14ac:dyDescent="0.3">
      <c r="A138">
        <v>5</v>
      </c>
      <c r="B138">
        <v>0.5</v>
      </c>
      <c r="C138">
        <v>-8</v>
      </c>
      <c r="D138">
        <v>14</v>
      </c>
      <c r="E138">
        <v>0</v>
      </c>
      <c r="F138">
        <v>200</v>
      </c>
      <c r="G138">
        <v>0.39269908169872414</v>
      </c>
      <c r="H138">
        <v>-0.1779399625459174</v>
      </c>
      <c r="I138">
        <v>199.85041539690286</v>
      </c>
      <c r="J138">
        <v>0.70622481904901924</v>
      </c>
      <c r="K138">
        <v>0.1779399625459174</v>
      </c>
      <c r="L138">
        <v>0.14958460309713928</v>
      </c>
      <c r="M138">
        <v>0.3135257373502951</v>
      </c>
      <c r="N138">
        <v>0.23246114461253772</v>
      </c>
      <c r="O138">
        <v>-0.39988516314013089</v>
      </c>
      <c r="P138">
        <v>-0.69903873760761248</v>
      </c>
      <c r="Q138">
        <v>9.3034396204290978E-2</v>
      </c>
      <c r="R138">
        <v>7.9458047984771282E-2</v>
      </c>
      <c r="S138">
        <v>-6.2835145477233567E-3</v>
      </c>
      <c r="T138">
        <v>0.11623057230626886</v>
      </c>
      <c r="U138">
        <v>-6.0823831009324536E-3</v>
      </c>
      <c r="V138">
        <v>8.7402588909549259E-2</v>
      </c>
      <c r="W138">
        <v>-9.9155407053700059E-3</v>
      </c>
    </row>
    <row r="139" spans="1:23" x14ac:dyDescent="0.3">
      <c r="A139">
        <v>5</v>
      </c>
      <c r="B139">
        <v>0.5</v>
      </c>
      <c r="C139">
        <v>-8</v>
      </c>
      <c r="D139">
        <v>14</v>
      </c>
      <c r="E139">
        <v>0</v>
      </c>
      <c r="F139">
        <v>200</v>
      </c>
      <c r="G139">
        <v>0.39269908169872414</v>
      </c>
      <c r="H139">
        <v>-0.16909694003152395</v>
      </c>
      <c r="I139">
        <v>199.85795836794856</v>
      </c>
      <c r="J139">
        <v>0.70561658073892597</v>
      </c>
      <c r="K139">
        <v>0.16909694003152395</v>
      </c>
      <c r="L139">
        <v>0.14204163205144482</v>
      </c>
      <c r="M139">
        <v>0.31291749904020183</v>
      </c>
      <c r="N139">
        <v>0.22083840328136509</v>
      </c>
      <c r="O139">
        <v>-0.39965513585555967</v>
      </c>
      <c r="P139">
        <v>-0.69866052658209032</v>
      </c>
      <c r="Q139">
        <v>8.8430225143934435E-2</v>
      </c>
      <c r="R139">
        <v>7.5429710457059693E-2</v>
      </c>
      <c r="S139">
        <v>-6.0823831009324536E-3</v>
      </c>
      <c r="T139">
        <v>0.11041920164068254</v>
      </c>
      <c r="U139">
        <v>-5.8876893211126102E-3</v>
      </c>
      <c r="V139">
        <v>8.3907915115795054E-2</v>
      </c>
      <c r="W139">
        <v>-1.0295114022006703E-2</v>
      </c>
    </row>
    <row r="140" spans="1:23" x14ac:dyDescent="0.3">
      <c r="A140">
        <v>5</v>
      </c>
      <c r="B140">
        <v>0.5</v>
      </c>
      <c r="C140">
        <v>-8</v>
      </c>
      <c r="D140">
        <v>14</v>
      </c>
      <c r="E140">
        <v>0</v>
      </c>
      <c r="F140">
        <v>200</v>
      </c>
      <c r="G140">
        <v>0.39269908169872414</v>
      </c>
      <c r="H140">
        <v>-0.16069169964600211</v>
      </c>
      <c r="I140">
        <v>199.86511908962805</v>
      </c>
      <c r="J140">
        <v>0.70502781180681473</v>
      </c>
      <c r="K140">
        <v>0.16069169964600211</v>
      </c>
      <c r="L140">
        <v>0.13488091037194749</v>
      </c>
      <c r="M140">
        <v>0.31232873010809059</v>
      </c>
      <c r="N140">
        <v>0.20979676431700819</v>
      </c>
      <c r="O140">
        <v>-0.39943247160197837</v>
      </c>
      <c r="P140">
        <v>-0.6982944219035605</v>
      </c>
      <c r="Q140">
        <v>8.4052403855218519E-2</v>
      </c>
      <c r="R140">
        <v>7.160721679499181E-2</v>
      </c>
      <c r="S140">
        <v>-5.8876893211126102E-3</v>
      </c>
      <c r="T140">
        <v>0.1048983821585041</v>
      </c>
      <c r="U140">
        <v>-5.6992271992131194E-3</v>
      </c>
      <c r="V140">
        <v>8.0559944979872997E-2</v>
      </c>
      <c r="W140">
        <v>-1.062769020753692E-2</v>
      </c>
    </row>
    <row r="141" spans="1:23" x14ac:dyDescent="0.3">
      <c r="A141">
        <v>5</v>
      </c>
      <c r="B141">
        <v>0.5</v>
      </c>
      <c r="C141">
        <v>-8</v>
      </c>
      <c r="D141">
        <v>14</v>
      </c>
      <c r="E141">
        <v>0</v>
      </c>
      <c r="F141">
        <v>200</v>
      </c>
      <c r="G141">
        <v>0.39269908169872414</v>
      </c>
      <c r="H141">
        <v>-0.15270270674605194</v>
      </c>
      <c r="I141">
        <v>199.87191708184923</v>
      </c>
      <c r="J141">
        <v>0.70445788908689344</v>
      </c>
      <c r="K141">
        <v>0.15270270674605194</v>
      </c>
      <c r="L141">
        <v>0.128082918150767</v>
      </c>
      <c r="M141">
        <v>0.3117588073881693</v>
      </c>
      <c r="N141">
        <v>0.1993071764126591</v>
      </c>
      <c r="O141">
        <v>-0.39921693470875952</v>
      </c>
      <c r="P141">
        <v>-0.69794003607685817</v>
      </c>
      <c r="Q141">
        <v>7.9889928999501772E-2</v>
      </c>
      <c r="R141">
        <v>6.7979922211827637E-2</v>
      </c>
      <c r="S141">
        <v>-5.6992271992131194E-3</v>
      </c>
      <c r="T141">
        <v>9.9653588206329552E-2</v>
      </c>
      <c r="U141">
        <v>-5.5167973077683286E-3</v>
      </c>
      <c r="V141">
        <v>7.7352241197589808E-2</v>
      </c>
      <c r="W141">
        <v>-1.0916515726703442E-2</v>
      </c>
    </row>
    <row r="142" spans="1:23" x14ac:dyDescent="0.3">
      <c r="A142">
        <v>5</v>
      </c>
      <c r="B142">
        <v>0.5</v>
      </c>
      <c r="C142">
        <v>-8</v>
      </c>
      <c r="D142">
        <v>14</v>
      </c>
      <c r="E142">
        <v>0</v>
      </c>
      <c r="F142">
        <v>200</v>
      </c>
      <c r="G142">
        <v>0.39269908169872414</v>
      </c>
      <c r="H142">
        <v>-0.14510947457377768</v>
      </c>
      <c r="I142">
        <v>199.87837085606296</v>
      </c>
      <c r="J142">
        <v>0.70390620935611659</v>
      </c>
      <c r="K142">
        <v>0.14510947457377768</v>
      </c>
      <c r="L142">
        <v>0.12162914393704227</v>
      </c>
      <c r="M142">
        <v>0.31120712765739245</v>
      </c>
      <c r="N142">
        <v>0.18934204040818717</v>
      </c>
      <c r="O142">
        <v>-0.39900829704734297</v>
      </c>
      <c r="P142">
        <v>-0.69759699400749775</v>
      </c>
      <c r="Q142">
        <v>7.5932321722742543E-2</v>
      </c>
      <c r="R142">
        <v>6.4537742137377452E-2</v>
      </c>
      <c r="S142">
        <v>-5.5167973077683286E-3</v>
      </c>
      <c r="T142">
        <v>9.4671020204093584E-2</v>
      </c>
      <c r="U142">
        <v>-5.3402066028196415E-3</v>
      </c>
      <c r="V142">
        <v>7.4278659557254989E-2</v>
      </c>
      <c r="W142">
        <v>-1.1164646087859269E-2</v>
      </c>
    </row>
    <row r="143" spans="1:23" x14ac:dyDescent="0.3">
      <c r="A143">
        <v>5</v>
      </c>
      <c r="B143">
        <v>0.5</v>
      </c>
      <c r="C143">
        <v>-8</v>
      </c>
      <c r="D143">
        <v>14</v>
      </c>
      <c r="E143">
        <v>0</v>
      </c>
      <c r="F143">
        <v>200</v>
      </c>
      <c r="G143">
        <v>0.39269908169872414</v>
      </c>
      <c r="H143">
        <v>-0.1378925142195562</v>
      </c>
      <c r="I143">
        <v>199.88449796826288</v>
      </c>
      <c r="J143">
        <v>0.70337218869583462</v>
      </c>
      <c r="K143">
        <v>0.1378925142195562</v>
      </c>
      <c r="L143">
        <v>0.11550203173712248</v>
      </c>
      <c r="M143">
        <v>0.31067310699711048</v>
      </c>
      <c r="N143">
        <v>0.17987513672877015</v>
      </c>
      <c r="O143">
        <v>-0.39880633778968977</v>
      </c>
      <c r="P143">
        <v>-0.69726493260486899</v>
      </c>
      <c r="Q143">
        <v>7.2169603542214786E-2</v>
      </c>
      <c r="R143">
        <v>6.1271121999221093E-2</v>
      </c>
      <c r="S143">
        <v>-5.3402066028196415E-3</v>
      </c>
      <c r="T143">
        <v>8.9937568364385073E-2</v>
      </c>
      <c r="U143">
        <v>-5.1692682167043813E-3</v>
      </c>
      <c r="V143">
        <v>7.1333335188430075E-2</v>
      </c>
      <c r="W143">
        <v>-1.1374956278840026E-2</v>
      </c>
    </row>
    <row r="144" spans="1:23" x14ac:dyDescent="0.3">
      <c r="A144">
        <v>5</v>
      </c>
      <c r="B144">
        <v>0.5</v>
      </c>
      <c r="C144">
        <v>-8</v>
      </c>
      <c r="D144">
        <v>14</v>
      </c>
      <c r="E144">
        <v>0</v>
      </c>
      <c r="F144">
        <v>200</v>
      </c>
      <c r="G144">
        <v>0.39269908169872414</v>
      </c>
      <c r="H144">
        <v>-0.13103328689313165</v>
      </c>
      <c r="I144">
        <v>199.89031506913165</v>
      </c>
      <c r="J144">
        <v>0.70285526187416414</v>
      </c>
      <c r="K144">
        <v>0.13103328689313165</v>
      </c>
      <c r="L144">
        <v>0.10968493086835451</v>
      </c>
      <c r="M144">
        <v>0.31015618017544</v>
      </c>
      <c r="N144">
        <v>0.17088155644660269</v>
      </c>
      <c r="O144">
        <v>-0.39861084317438555</v>
      </c>
      <c r="P144">
        <v>-0.69694350039850272</v>
      </c>
      <c r="Q144">
        <v>6.8592273264245537E-2</v>
      </c>
      <c r="R144">
        <v>5.8171008687674532E-2</v>
      </c>
      <c r="S144">
        <v>-5.1692682167043813E-3</v>
      </c>
      <c r="T144">
        <v>8.5440778223301345E-2</v>
      </c>
      <c r="U144">
        <v>-5.0038012533759613E-3</v>
      </c>
      <c r="V144">
        <v>6.851066943477481E-2</v>
      </c>
      <c r="W144">
        <v>-1.1550150619240574E-2</v>
      </c>
    </row>
    <row r="145" spans="1:23" x14ac:dyDescent="0.3">
      <c r="A145">
        <v>5</v>
      </c>
      <c r="B145">
        <v>0.5</v>
      </c>
      <c r="C145">
        <v>-8</v>
      </c>
      <c r="D145">
        <v>14</v>
      </c>
      <c r="E145">
        <v>0</v>
      </c>
      <c r="F145">
        <v>200</v>
      </c>
      <c r="G145">
        <v>0.39269908169872414</v>
      </c>
      <c r="H145">
        <v>-0.12451415840353941</v>
      </c>
      <c r="I145">
        <v>199.89583795149235</v>
      </c>
      <c r="J145">
        <v>0.70235488174882654</v>
      </c>
      <c r="K145">
        <v>0.12451415840353941</v>
      </c>
      <c r="L145">
        <v>0.10416204850764643</v>
      </c>
      <c r="M145">
        <v>0.3096558000501024</v>
      </c>
      <c r="N145">
        <v>0.16233763578496205</v>
      </c>
      <c r="O145">
        <v>-0.39842160628130885</v>
      </c>
      <c r="P145">
        <v>-0.69663235716624183</v>
      </c>
      <c r="Q145">
        <v>6.5191284895922422E-2</v>
      </c>
      <c r="R145">
        <v>5.5228823607080764E-2</v>
      </c>
      <c r="S145">
        <v>-5.0038012533759613E-3</v>
      </c>
      <c r="T145">
        <v>8.1168817892481024E-2</v>
      </c>
      <c r="U145">
        <v>-4.8436306083896596E-3</v>
      </c>
      <c r="V145">
        <v>6.5805317497944285E-2</v>
      </c>
      <c r="W145">
        <v>-1.1692772236290269E-2</v>
      </c>
    </row>
    <row r="146" spans="1:23" x14ac:dyDescent="0.3">
      <c r="A146">
        <v>5</v>
      </c>
      <c r="B146">
        <v>0.5</v>
      </c>
      <c r="C146">
        <v>-8</v>
      </c>
      <c r="D146">
        <v>14</v>
      </c>
      <c r="E146">
        <v>0</v>
      </c>
      <c r="F146">
        <v>200</v>
      </c>
      <c r="G146">
        <v>0.39269908169872414</v>
      </c>
      <c r="H146">
        <v>-0.11831835575210234</v>
      </c>
      <c r="I146">
        <v>199.90108159521452</v>
      </c>
      <c r="J146">
        <v>0.70187051868798755</v>
      </c>
      <c r="K146">
        <v>0.11831835575210234</v>
      </c>
      <c r="L146">
        <v>9.8918404785479197E-2</v>
      </c>
      <c r="M146">
        <v>0.30917143698926342</v>
      </c>
      <c r="N146">
        <v>0.15422089389309401</v>
      </c>
      <c r="O146">
        <v>-0.3982384268123037</v>
      </c>
      <c r="P146">
        <v>-0.6963311735744081</v>
      </c>
      <c r="Q146">
        <v>6.1958026514370663E-2</v>
      </c>
      <c r="R146">
        <v>5.2436437221719125E-2</v>
      </c>
      <c r="S146">
        <v>-4.8436306083896596E-3</v>
      </c>
      <c r="T146">
        <v>7.7110446946547007E-2</v>
      </c>
      <c r="U146">
        <v>-4.6885867769868028E-3</v>
      </c>
      <c r="V146">
        <v>6.3212176531410091E-2</v>
      </c>
      <c r="W146">
        <v>-1.1805211900378754E-2</v>
      </c>
    </row>
    <row r="147" spans="1:23" x14ac:dyDescent="0.3">
      <c r="A147">
        <v>5</v>
      </c>
      <c r="B147">
        <v>0.5</v>
      </c>
      <c r="C147">
        <v>-8</v>
      </c>
      <c r="D147">
        <v>14</v>
      </c>
      <c r="E147">
        <v>0</v>
      </c>
      <c r="F147">
        <v>200</v>
      </c>
      <c r="G147">
        <v>0.39269908169872414</v>
      </c>
      <c r="H147">
        <v>-0.11242992574629337</v>
      </c>
      <c r="I147">
        <v>199.90606020971552</v>
      </c>
      <c r="J147">
        <v>0.70140166001028892</v>
      </c>
      <c r="K147">
        <v>0.11242992574629337</v>
      </c>
      <c r="L147">
        <v>9.3939790284480296E-2</v>
      </c>
      <c r="M147">
        <v>0.30870257831156478</v>
      </c>
      <c r="N147">
        <v>0.14650997372878469</v>
      </c>
      <c r="O147">
        <v>-0.39806111087956919</v>
      </c>
      <c r="P147">
        <v>-0.69603963082944376</v>
      </c>
      <c r="Q147">
        <v>5.8884300058089672E-2</v>
      </c>
      <c r="R147">
        <v>4.9786145010083889E-2</v>
      </c>
      <c r="S147">
        <v>-4.6885867769868028E-3</v>
      </c>
      <c r="T147">
        <v>7.3254986864392344E-2</v>
      </c>
      <c r="U147">
        <v>-4.538505678418403E-3</v>
      </c>
      <c r="V147">
        <v>6.0726374382144677E-2</v>
      </c>
      <c r="W147">
        <v>-1.1889716472549775E-2</v>
      </c>
    </row>
    <row r="148" spans="1:23" x14ac:dyDescent="0.3">
      <c r="A148">
        <v>5</v>
      </c>
      <c r="B148">
        <v>0.5</v>
      </c>
      <c r="C148">
        <v>-8</v>
      </c>
      <c r="D148">
        <v>14</v>
      </c>
      <c r="E148">
        <v>0</v>
      </c>
      <c r="F148">
        <v>200</v>
      </c>
      <c r="G148">
        <v>0.39269908169872414</v>
      </c>
      <c r="H148">
        <v>-0.10683369554576007</v>
      </c>
      <c r="I148">
        <v>199.9107872741902</v>
      </c>
      <c r="J148">
        <v>0.70094780944244706</v>
      </c>
      <c r="K148">
        <v>0.10683369554576007</v>
      </c>
      <c r="L148">
        <v>8.9212725809801441E-2</v>
      </c>
      <c r="M148">
        <v>0.30824872774372292</v>
      </c>
      <c r="N148">
        <v>0.13918458589362173</v>
      </c>
      <c r="O148">
        <v>-0.39788947080059656</v>
      </c>
      <c r="P148">
        <v>-0.69575742034057464</v>
      </c>
      <c r="Q148">
        <v>5.5962302005333017E-2</v>
      </c>
      <c r="R148">
        <v>4.7270644746673328E-2</v>
      </c>
      <c r="S148">
        <v>-4.538505678418403E-3</v>
      </c>
      <c r="T148">
        <v>6.9592292946810866E-2</v>
      </c>
      <c r="U148">
        <v>-4.3932284837548963E-3</v>
      </c>
      <c r="V148">
        <v>5.8343258852309454E-2</v>
      </c>
      <c r="W148">
        <v>-1.1948396887768883E-2</v>
      </c>
    </row>
    <row r="149" spans="1:23" x14ac:dyDescent="0.3">
      <c r="A149">
        <v>5</v>
      </c>
      <c r="B149">
        <v>0.5</v>
      </c>
      <c r="C149">
        <v>-8</v>
      </c>
      <c r="D149">
        <v>14</v>
      </c>
      <c r="E149">
        <v>0</v>
      </c>
      <c r="F149">
        <v>200</v>
      </c>
      <c r="G149">
        <v>0.39269908169872414</v>
      </c>
      <c r="H149">
        <v>-0.10151523505521054</v>
      </c>
      <c r="I149">
        <v>199.9152755756937</v>
      </c>
      <c r="J149">
        <v>0.70050848659407161</v>
      </c>
      <c r="K149">
        <v>0.10151523505521054</v>
      </c>
      <c r="L149">
        <v>8.4724424306301671E-2</v>
      </c>
      <c r="M149">
        <v>0.30780940489534747</v>
      </c>
      <c r="N149">
        <v>0.13222545527374405</v>
      </c>
      <c r="O149">
        <v>-0.39772332489890427</v>
      </c>
      <c r="P149">
        <v>-0.69548424339389148</v>
      </c>
      <c r="Q149">
        <v>5.3184604905495307E-2</v>
      </c>
      <c r="R149">
        <v>4.4883015035101038E-2</v>
      </c>
      <c r="S149">
        <v>-4.3932284837548963E-3</v>
      </c>
      <c r="T149">
        <v>6.6112727636872023E-2</v>
      </c>
      <c r="U149">
        <v>-4.2526014335280138E-3</v>
      </c>
      <c r="V149">
        <v>5.6058387347181458E-2</v>
      </c>
      <c r="W149">
        <v>-1.1983235589266769E-2</v>
      </c>
    </row>
    <row r="150" spans="1:23" x14ac:dyDescent="0.3">
      <c r="A150">
        <v>5</v>
      </c>
      <c r="B150">
        <v>0.5</v>
      </c>
      <c r="C150">
        <v>-8</v>
      </c>
      <c r="D150">
        <v>14</v>
      </c>
      <c r="E150">
        <v>0</v>
      </c>
      <c r="F150">
        <v>200</v>
      </c>
      <c r="G150">
        <v>0.39269908169872414</v>
      </c>
      <c r="H150">
        <v>-9.6460821082183332E-2</v>
      </c>
      <c r="I150">
        <v>199.91953724519581</v>
      </c>
      <c r="J150">
        <v>0.70008322645071885</v>
      </c>
      <c r="K150">
        <v>9.6460821082183332E-2</v>
      </c>
      <c r="L150">
        <v>8.0462754804187853E-2</v>
      </c>
      <c r="M150">
        <v>0.30738414475199471</v>
      </c>
      <c r="N150">
        <v>0.12561427034588005</v>
      </c>
      <c r="O150">
        <v>-0.39756249731393001</v>
      </c>
      <c r="P150">
        <v>-0.69521981083551299</v>
      </c>
      <c r="Q150">
        <v>5.0544139730272129E-2</v>
      </c>
      <c r="R150">
        <v>4.2616695021011994E-2</v>
      </c>
      <c r="S150">
        <v>-4.2526014335280138E-3</v>
      </c>
      <c r="T150">
        <v>6.2807135172940023E-2</v>
      </c>
      <c r="U150">
        <v>-4.116475710915779E-3</v>
      </c>
      <c r="V150">
        <v>5.3867517411639566E-2</v>
      </c>
      <c r="W150">
        <v>-1.1996093963012891E-2</v>
      </c>
    </row>
    <row r="151" spans="1:23" x14ac:dyDescent="0.3">
      <c r="A151">
        <v>5</v>
      </c>
      <c r="B151">
        <v>0.5</v>
      </c>
      <c r="C151">
        <v>-8</v>
      </c>
      <c r="D151">
        <v>14</v>
      </c>
      <c r="E151">
        <v>0</v>
      </c>
      <c r="F151">
        <v>200</v>
      </c>
      <c r="G151">
        <v>0.39269908169872414</v>
      </c>
      <c r="H151">
        <v>-9.165740318097744E-2</v>
      </c>
      <c r="I151">
        <v>199.92358379171756</v>
      </c>
      <c r="J151">
        <v>0.69967157887962728</v>
      </c>
      <c r="K151">
        <v>9.165740318097744E-2</v>
      </c>
      <c r="L151">
        <v>7.6416208282438447E-2</v>
      </c>
      <c r="M151">
        <v>0.30697249718090314</v>
      </c>
      <c r="N151">
        <v>0.11933363501605601</v>
      </c>
      <c r="O151">
        <v>-0.3974068178117548</v>
      </c>
      <c r="P151">
        <v>-0.69496384276659662</v>
      </c>
      <c r="Q151">
        <v>4.8034179012058906E-2</v>
      </c>
      <c r="R151">
        <v>4.0465465217509107E-2</v>
      </c>
      <c r="S151">
        <v>-4.116475710915779E-3</v>
      </c>
      <c r="T151">
        <v>5.9666817508028006E-2</v>
      </c>
      <c r="U151">
        <v>-3.9847072317940047E-3</v>
      </c>
      <c r="V151">
        <v>5.1766597023694703E-2</v>
      </c>
      <c r="W151">
        <v>-1.1988718685009368E-2</v>
      </c>
    </row>
    <row r="152" spans="1:23" x14ac:dyDescent="0.3">
      <c r="A152">
        <v>5</v>
      </c>
      <c r="B152">
        <v>0.5</v>
      </c>
      <c r="C152">
        <v>-8</v>
      </c>
      <c r="D152">
        <v>14</v>
      </c>
      <c r="E152">
        <v>0</v>
      </c>
      <c r="F152">
        <v>200</v>
      </c>
      <c r="G152">
        <v>0.39269908169872414</v>
      </c>
      <c r="H152">
        <v>-8.7092571107130742E-2</v>
      </c>
      <c r="I152">
        <v>199.92742613465552</v>
      </c>
      <c r="J152">
        <v>0.69927310815644783</v>
      </c>
      <c r="K152">
        <v>8.7092571107130742E-2</v>
      </c>
      <c r="L152">
        <v>7.2573865344480737E-2</v>
      </c>
      <c r="M152">
        <v>0.30657402645772369</v>
      </c>
      <c r="N152">
        <v>0.11336702286418854</v>
      </c>
      <c r="O152">
        <v>-0.39725612160859813</v>
      </c>
      <c r="P152">
        <v>-0.69471606824657384</v>
      </c>
      <c r="Q152">
        <v>4.5648320738466919E-2</v>
      </c>
      <c r="R152">
        <v>3.8423429379668451E-2</v>
      </c>
      <c r="S152">
        <v>-3.9847072317940047E-3</v>
      </c>
      <c r="T152">
        <v>5.6683511432094269E-2</v>
      </c>
      <c r="U152">
        <v>-3.8571565477827363E-3</v>
      </c>
      <c r="V152">
        <v>4.9751756192959982E-2</v>
      </c>
      <c r="W152">
        <v>-1.1962748571563802E-2</v>
      </c>
    </row>
    <row r="153" spans="1:23" x14ac:dyDescent="0.3">
      <c r="A153">
        <v>5</v>
      </c>
      <c r="B153">
        <v>0.5</v>
      </c>
      <c r="C153">
        <v>-8</v>
      </c>
      <c r="D153">
        <v>14</v>
      </c>
      <c r="E153">
        <v>0</v>
      </c>
      <c r="F153">
        <v>200</v>
      </c>
      <c r="G153">
        <v>0.39269908169872414</v>
      </c>
      <c r="H153">
        <v>-8.2754523809944733E-2</v>
      </c>
      <c r="I153">
        <v>199.93107463439242</v>
      </c>
      <c r="J153">
        <v>0.69888739250166954</v>
      </c>
      <c r="K153">
        <v>8.2754523809944733E-2</v>
      </c>
      <c r="L153">
        <v>6.8925365607583444E-2</v>
      </c>
      <c r="M153">
        <v>0.3061883108029454</v>
      </c>
      <c r="N153">
        <v>0.10769873367477334</v>
      </c>
      <c r="O153">
        <v>-0.39711024919384552</v>
      </c>
      <c r="P153">
        <v>-0.69447622500654804</v>
      </c>
      <c r="Q153">
        <v>4.3380472971860068E-2</v>
      </c>
      <c r="R153">
        <v>3.6484997368919726E-2</v>
      </c>
      <c r="S153">
        <v>-3.8571565477827363E-3</v>
      </c>
      <c r="T153">
        <v>5.384936683738667E-2</v>
      </c>
      <c r="U153">
        <v>-3.7336886614527387E-3</v>
      </c>
      <c r="V153">
        <v>4.7819298237417464E-2</v>
      </c>
      <c r="W153">
        <v>-1.1919720345826352E-2</v>
      </c>
    </row>
    <row r="154" spans="1:23" x14ac:dyDescent="0.3">
      <c r="A154">
        <v>5</v>
      </c>
      <c r="B154">
        <v>0.5</v>
      </c>
      <c r="C154">
        <v>-8</v>
      </c>
      <c r="D154">
        <v>14</v>
      </c>
      <c r="E154">
        <v>0</v>
      </c>
      <c r="F154">
        <v>200</v>
      </c>
      <c r="G154">
        <v>0.39269908169872414</v>
      </c>
      <c r="H154">
        <v>-7.8632039893461736E-2</v>
      </c>
      <c r="I154">
        <v>199.93453912128751</v>
      </c>
      <c r="J154">
        <v>0.69851402363552428</v>
      </c>
      <c r="K154">
        <v>7.8632039893461736E-2</v>
      </c>
      <c r="L154">
        <v>6.5460878712485737E-2</v>
      </c>
      <c r="M154">
        <v>0.30581494193680014</v>
      </c>
      <c r="N154">
        <v>0.10231385213947193</v>
      </c>
      <c r="O154">
        <v>-0.39696904616208184</v>
      </c>
      <c r="P154">
        <v>-0.69424405917216658</v>
      </c>
      <c r="Q154">
        <v>4.1224839164830003E-2</v>
      </c>
      <c r="R154">
        <v>3.4644868950846633E-2</v>
      </c>
      <c r="S154">
        <v>-3.7336886614527387E-3</v>
      </c>
      <c r="T154">
        <v>5.1156926069735965E-2</v>
      </c>
      <c r="U154">
        <v>-3.6141728918135385E-3</v>
      </c>
      <c r="V154">
        <v>4.5965691824420292E-2</v>
      </c>
      <c r="W154">
        <v>-1.1861074444596321E-2</v>
      </c>
    </row>
    <row r="155" spans="1:23" x14ac:dyDescent="0.3">
      <c r="A155">
        <v>5</v>
      </c>
      <c r="B155">
        <v>0.5</v>
      </c>
      <c r="C155">
        <v>-8</v>
      </c>
      <c r="D155">
        <v>14</v>
      </c>
      <c r="E155">
        <v>0</v>
      </c>
      <c r="F155">
        <v>200</v>
      </c>
      <c r="G155">
        <v>0.39269908169872414</v>
      </c>
      <c r="H155">
        <v>-7.4714449479213643E-2</v>
      </c>
      <c r="I155">
        <v>199.93782892313493</v>
      </c>
      <c r="J155">
        <v>0.69815260634634291</v>
      </c>
      <c r="K155">
        <v>7.4714449479213643E-2</v>
      </c>
      <c r="L155">
        <v>6.2171076865070063E-2</v>
      </c>
      <c r="M155">
        <v>0.30545352464761877</v>
      </c>
      <c r="N155">
        <v>9.7198208623124421E-2</v>
      </c>
      <c r="O155">
        <v>-0.39683236305015634</v>
      </c>
      <c r="P155">
        <v>-0.69401932499491059</v>
      </c>
      <c r="Q155">
        <v>3.9175904142480913E-2</v>
      </c>
      <c r="R155">
        <v>3.289801847412057E-2</v>
      </c>
      <c r="S155">
        <v>-3.6141728918135385E-3</v>
      </c>
      <c r="T155">
        <v>4.8599104311562211E-2</v>
      </c>
      <c r="U155">
        <v>-3.4984827429038745E-3</v>
      </c>
      <c r="V155">
        <v>4.4187563380418404E-2</v>
      </c>
      <c r="W155">
        <v>-1.1788160506043591E-2</v>
      </c>
    </row>
    <row r="156" spans="1:23" x14ac:dyDescent="0.3">
      <c r="A156">
        <v>5</v>
      </c>
      <c r="B156">
        <v>0.5</v>
      </c>
      <c r="C156">
        <v>-8</v>
      </c>
      <c r="D156">
        <v>14</v>
      </c>
      <c r="E156">
        <v>0</v>
      </c>
      <c r="F156">
        <v>200</v>
      </c>
      <c r="G156">
        <v>0.39269908169872414</v>
      </c>
      <c r="H156">
        <v>-7.0991607406822616E-2</v>
      </c>
      <c r="I156">
        <v>199.940952891173</v>
      </c>
      <c r="J156">
        <v>0.6978027580720525</v>
      </c>
      <c r="K156">
        <v>7.0991607406822616E-2</v>
      </c>
      <c r="L156">
        <v>5.9047108827002148E-2</v>
      </c>
      <c r="M156">
        <v>0.30510367637332836</v>
      </c>
      <c r="N156">
        <v>9.2338341890204345E-2</v>
      </c>
      <c r="O156">
        <v>-0.39670005517894513</v>
      </c>
      <c r="P156">
        <v>-0.69380178459183151</v>
      </c>
      <c r="Q156">
        <v>3.7228420723910242E-2</v>
      </c>
      <c r="R156">
        <v>3.1239680380721488E-2</v>
      </c>
      <c r="S156">
        <v>-3.4984827429038745E-3</v>
      </c>
      <c r="T156">
        <v>4.6169170945102173E-2</v>
      </c>
      <c r="U156">
        <v>-3.3864957705800336E-3</v>
      </c>
      <c r="V156">
        <v>4.2481689813007657E-2</v>
      </c>
      <c r="W156">
        <v>-1.1702242516272878E-2</v>
      </c>
    </row>
    <row r="157" spans="1:23" x14ac:dyDescent="0.3">
      <c r="A157">
        <v>5</v>
      </c>
      <c r="B157">
        <v>0.5</v>
      </c>
      <c r="C157">
        <v>-8</v>
      </c>
      <c r="D157">
        <v>14</v>
      </c>
      <c r="E157">
        <v>0</v>
      </c>
      <c r="F157">
        <v>200</v>
      </c>
      <c r="G157">
        <v>0.39269908169872414</v>
      </c>
      <c r="H157">
        <v>-6.7453867711220278E-2</v>
      </c>
      <c r="I157">
        <v>199.94391942472308</v>
      </c>
      <c r="J157">
        <v>0.69746410849499452</v>
      </c>
      <c r="K157">
        <v>6.7453867711220278E-2</v>
      </c>
      <c r="L157">
        <v>5.6080575276922673E-2</v>
      </c>
      <c r="M157">
        <v>0.30476502679627038</v>
      </c>
      <c r="N157">
        <v>8.7721463693861135E-2</v>
      </c>
      <c r="O157">
        <v>-0.39657198249985537</v>
      </c>
      <c r="P157">
        <v>-0.69359120769386318</v>
      </c>
      <c r="Q157">
        <v>3.5377396956023363E-2</v>
      </c>
      <c r="R157">
        <v>2.9665335500782989E-2</v>
      </c>
      <c r="S157">
        <v>-3.3864957705800336E-3</v>
      </c>
      <c r="T157">
        <v>4.3860731846930567E-2</v>
      </c>
      <c r="U157">
        <v>-3.27809344706953E-3</v>
      </c>
      <c r="V157">
        <v>4.0844991525533093E-2</v>
      </c>
      <c r="W157">
        <v>-1.1604503627579385E-2</v>
      </c>
    </row>
    <row r="158" spans="1:23" x14ac:dyDescent="0.3">
      <c r="A158">
        <v>5</v>
      </c>
      <c r="B158">
        <v>0.5</v>
      </c>
      <c r="C158">
        <v>-8</v>
      </c>
      <c r="D158">
        <v>14</v>
      </c>
      <c r="E158">
        <v>0</v>
      </c>
      <c r="F158">
        <v>200</v>
      </c>
      <c r="G158">
        <v>0.39269908169872414</v>
      </c>
      <c r="H158">
        <v>-6.4092059317847574E-2</v>
      </c>
      <c r="I158">
        <v>199.9467364945319</v>
      </c>
      <c r="J158">
        <v>0.69713629915028752</v>
      </c>
      <c r="K158">
        <v>6.4092059317847574E-2</v>
      </c>
      <c r="L158">
        <v>5.3263505468095218E-2</v>
      </c>
      <c r="M158">
        <v>0.30443721745156338</v>
      </c>
      <c r="N158">
        <v>8.3335425134526686E-2</v>
      </c>
      <c r="O158">
        <v>-0.3964480094466899</v>
      </c>
      <c r="P158">
        <v>-0.69338737140232187</v>
      </c>
      <c r="Q158">
        <v>3.3618083933727033E-2</v>
      </c>
      <c r="R158">
        <v>2.8170698088141759E-2</v>
      </c>
      <c r="S158">
        <v>-3.27809344706953E-3</v>
      </c>
      <c r="T158">
        <v>4.1667712567263343E-2</v>
      </c>
      <c r="U158">
        <v>-3.1731610350833606E-3</v>
      </c>
      <c r="V158">
        <v>3.9274525803087997E-2</v>
      </c>
      <c r="W158">
        <v>-1.1496050758245771E-2</v>
      </c>
    </row>
    <row r="159" spans="1:23" x14ac:dyDescent="0.3">
      <c r="A159">
        <v>5</v>
      </c>
      <c r="B159">
        <v>0.5</v>
      </c>
      <c r="C159">
        <v>-8</v>
      </c>
      <c r="D159">
        <v>14</v>
      </c>
      <c r="E159">
        <v>0</v>
      </c>
      <c r="F159">
        <v>200</v>
      </c>
      <c r="G159">
        <v>0.39269908169872414</v>
      </c>
      <c r="H159">
        <v>-6.0897462899703173E-2</v>
      </c>
      <c r="I159">
        <v>199.94941166488744</v>
      </c>
      <c r="J159">
        <v>0.69681898304677914</v>
      </c>
      <c r="K159">
        <v>6.0897462899703173E-2</v>
      </c>
      <c r="L159">
        <v>5.0588335112564664E-2</v>
      </c>
      <c r="M159">
        <v>0.304119901348055</v>
      </c>
      <c r="N159">
        <v>7.9168684699708558E-2</v>
      </c>
      <c r="O159">
        <v>-0.39632800479228447</v>
      </c>
      <c r="P159">
        <v>-0.6931900599532187</v>
      </c>
      <c r="Q159">
        <v>3.194596418144402E-2</v>
      </c>
      <c r="R159">
        <v>2.6751703555212541E-2</v>
      </c>
      <c r="S159">
        <v>-3.1731610350833606E-3</v>
      </c>
      <c r="T159">
        <v>3.9584342349854279E-2</v>
      </c>
      <c r="U159">
        <v>-3.071587466233261E-3</v>
      </c>
      <c r="V159">
        <v>3.7767480513150847E-2</v>
      </c>
      <c r="W159">
        <v>-1.1377918946581328E-2</v>
      </c>
    </row>
    <row r="160" spans="1:23" x14ac:dyDescent="0.3">
      <c r="A160">
        <v>5</v>
      </c>
      <c r="B160">
        <v>0.5</v>
      </c>
      <c r="C160">
        <v>-8</v>
      </c>
      <c r="D160">
        <v>14</v>
      </c>
      <c r="E160">
        <v>0</v>
      </c>
      <c r="F160">
        <v>200</v>
      </c>
      <c r="G160">
        <v>0.39269908169872414</v>
      </c>
      <c r="H160">
        <v>-5.786178884252044E-2</v>
      </c>
      <c r="I160">
        <v>199.95195211457425</v>
      </c>
      <c r="J160">
        <v>0.69651182430015579</v>
      </c>
      <c r="K160">
        <v>5.786178884252044E-2</v>
      </c>
      <c r="L160">
        <v>4.8047885425745562E-2</v>
      </c>
      <c r="M160">
        <v>0.30381274260143165</v>
      </c>
      <c r="N160">
        <v>7.5210277900975717E-2</v>
      </c>
      <c r="O160">
        <v>-0.39621184151024824</v>
      </c>
      <c r="P160">
        <v>-0.69299906448863169</v>
      </c>
      <c r="Q160">
        <v>3.0356740571827311E-2</v>
      </c>
      <c r="R160">
        <v>2.5404496868177504E-2</v>
      </c>
      <c r="S160">
        <v>-3.071587466233261E-3</v>
      </c>
      <c r="T160">
        <v>3.7605138950487858E-2</v>
      </c>
      <c r="U160">
        <v>-2.9732652344218735E-3</v>
      </c>
      <c r="V160">
        <v>3.6321168192204274E-2</v>
      </c>
      <c r="W160">
        <v>-1.1251075558545702E-2</v>
      </c>
    </row>
    <row r="161" spans="1:23" x14ac:dyDescent="0.3">
      <c r="A161">
        <v>5</v>
      </c>
      <c r="B161">
        <v>0.5</v>
      </c>
      <c r="C161">
        <v>-8</v>
      </c>
      <c r="D161">
        <v>14</v>
      </c>
      <c r="E161">
        <v>0</v>
      </c>
      <c r="F161">
        <v>200</v>
      </c>
      <c r="G161">
        <v>0.39269908169872414</v>
      </c>
      <c r="H161">
        <v>-5.4977156266679955E-2</v>
      </c>
      <c r="I161">
        <v>199.95436465673083</v>
      </c>
      <c r="J161">
        <v>0.69621449777671363</v>
      </c>
      <c r="K161">
        <v>5.4977156266679955E-2</v>
      </c>
      <c r="L161">
        <v>4.5635343269168516E-2</v>
      </c>
      <c r="M161">
        <v>0.30351541607798949</v>
      </c>
      <c r="N161">
        <v>7.1449788428418676E-2</v>
      </c>
      <c r="O161">
        <v>-0.39609939663979765</v>
      </c>
      <c r="P161">
        <v>-0.69281418283564</v>
      </c>
      <c r="Q161">
        <v>2.884632575840488E-2</v>
      </c>
      <c r="R161">
        <v>2.4125421565756859E-2</v>
      </c>
      <c r="S161">
        <v>-2.9732652344218735E-3</v>
      </c>
      <c r="T161">
        <v>3.5724894214209338E-2</v>
      </c>
      <c r="U161">
        <v>-2.8780902720466628E-3</v>
      </c>
      <c r="V161">
        <v>3.4933020247776413E-2</v>
      </c>
      <c r="W161">
        <v>-1.111642410497019E-2</v>
      </c>
    </row>
    <row r="162" spans="1:23" x14ac:dyDescent="0.3">
      <c r="A162">
        <v>5</v>
      </c>
      <c r="B162">
        <v>0.5</v>
      </c>
      <c r="C162">
        <v>-8</v>
      </c>
      <c r="D162">
        <v>14</v>
      </c>
      <c r="E162">
        <v>0</v>
      </c>
      <c r="F162">
        <v>200</v>
      </c>
      <c r="G162">
        <v>0.39269908169872414</v>
      </c>
      <c r="H162">
        <v>-5.2236073056699139E-2</v>
      </c>
      <c r="I162">
        <v>199.95665575766753</v>
      </c>
      <c r="J162">
        <v>0.69592668874950891</v>
      </c>
      <c r="K162">
        <v>5.2236073056699139E-2</v>
      </c>
      <c r="L162">
        <v>4.3344242332466365E-2</v>
      </c>
      <c r="M162">
        <v>0.30322760705078478</v>
      </c>
      <c r="N162">
        <v>6.7877320746773578E-2</v>
      </c>
      <c r="O162">
        <v>-0.39599055115570791</v>
      </c>
      <c r="P162">
        <v>-0.69263521929252525</v>
      </c>
      <c r="Q162">
        <v>2.7410832099808186E-2</v>
      </c>
      <c r="R162">
        <v>2.2911009366952235E-2</v>
      </c>
      <c r="S162">
        <v>-2.8780902720466628E-3</v>
      </c>
      <c r="T162">
        <v>3.3938660373386789E-2</v>
      </c>
      <c r="U162">
        <v>-2.7859618397085839E-3</v>
      </c>
      <c r="V162">
        <v>3.3600581508797599E-2</v>
      </c>
      <c r="W162">
        <v>-1.0974807926539742E-2</v>
      </c>
    </row>
    <row r="163" spans="1:23" x14ac:dyDescent="0.3">
      <c r="A163">
        <v>5</v>
      </c>
      <c r="B163">
        <v>0.5</v>
      </c>
      <c r="C163">
        <v>-8</v>
      </c>
      <c r="D163">
        <v>14</v>
      </c>
      <c r="E163">
        <v>0</v>
      </c>
      <c r="F163">
        <v>200</v>
      </c>
      <c r="G163">
        <v>0.39269908169872414</v>
      </c>
      <c r="H163">
        <v>-4.9631416851301555E-2</v>
      </c>
      <c r="I163">
        <v>199.95883155470105</v>
      </c>
      <c r="J163">
        <v>0.69564809256553806</v>
      </c>
      <c r="K163">
        <v>4.9631416851301555E-2</v>
      </c>
      <c r="L163">
        <v>4.1168445298950473E-2</v>
      </c>
      <c r="M163">
        <v>0.30294901086681392</v>
      </c>
      <c r="N163">
        <v>6.4483474061191343E-2</v>
      </c>
      <c r="O163">
        <v>-0.39588518984231735</v>
      </c>
      <c r="P163">
        <v>-0.69246198442194495</v>
      </c>
      <c r="Q163">
        <v>2.6046562053975857E-2</v>
      </c>
      <c r="R163">
        <v>2.1757970335223822E-2</v>
      </c>
      <c r="S163">
        <v>-2.7859618397085839E-3</v>
      </c>
      <c r="T163">
        <v>3.2241737030595671E-2</v>
      </c>
      <c r="U163">
        <v>-2.6967824168835364E-3</v>
      </c>
      <c r="V163">
        <v>3.2321505011933517E-2</v>
      </c>
      <c r="W163">
        <v>-1.0827013658203067E-2</v>
      </c>
    </row>
    <row r="164" spans="1:23" x14ac:dyDescent="0.3">
      <c r="A164">
        <v>5</v>
      </c>
      <c r="B164">
        <v>0.5</v>
      </c>
      <c r="C164">
        <v>-8</v>
      </c>
      <c r="D164">
        <v>14</v>
      </c>
      <c r="E164">
        <v>0</v>
      </c>
      <c r="F164">
        <v>200</v>
      </c>
      <c r="G164">
        <v>0.39269908169872414</v>
      </c>
      <c r="H164">
        <v>-4.7156416949137733E-2</v>
      </c>
      <c r="I164">
        <v>199.96089787305789</v>
      </c>
      <c r="J164">
        <v>0.69537841432384973</v>
      </c>
      <c r="K164">
        <v>4.7156416949137733E-2</v>
      </c>
      <c r="L164">
        <v>3.9102126942111681E-2</v>
      </c>
      <c r="M164">
        <v>0.30267933262512559</v>
      </c>
      <c r="N164">
        <v>6.1259317584167881E-2</v>
      </c>
      <c r="O164">
        <v>-0.39578320117290178</v>
      </c>
      <c r="P164">
        <v>-0.69229429484967209</v>
      </c>
      <c r="Q164">
        <v>2.4749999021638183E-2</v>
      </c>
      <c r="R164">
        <v>2.0663183568341861E-2</v>
      </c>
      <c r="S164">
        <v>-2.6967824168835364E-3</v>
      </c>
      <c r="T164">
        <v>3.0629658792083941E-2</v>
      </c>
      <c r="U164">
        <v>-2.6104576232484078E-3</v>
      </c>
      <c r="V164">
        <v>3.1093547250015244E-2</v>
      </c>
      <c r="W164">
        <v>-1.0673774721959283E-2</v>
      </c>
    </row>
    <row r="165" spans="1:23" x14ac:dyDescent="0.3">
      <c r="A165">
        <v>5</v>
      </c>
      <c r="B165">
        <v>0.5</v>
      </c>
      <c r="C165">
        <v>-8</v>
      </c>
      <c r="D165">
        <v>14</v>
      </c>
      <c r="E165">
        <v>0</v>
      </c>
      <c r="F165">
        <v>200</v>
      </c>
      <c r="G165">
        <v>0.39269908169872414</v>
      </c>
      <c r="H165">
        <v>-4.4804637087223986E-2</v>
      </c>
      <c r="I165">
        <v>199.96286024189638</v>
      </c>
      <c r="J165">
        <v>0.69511736856152484</v>
      </c>
      <c r="K165">
        <v>4.4804637087223986E-2</v>
      </c>
      <c r="L165">
        <v>3.7139758103620579E-2</v>
      </c>
      <c r="M165">
        <v>0.3024182868628007</v>
      </c>
      <c r="N165">
        <v>5.8196367038787715E-2</v>
      </c>
      <c r="O165">
        <v>-0.39568447718874311</v>
      </c>
      <c r="P165">
        <v>-0.69213197307150587</v>
      </c>
      <c r="Q165">
        <v>2.3517798619137446E-2</v>
      </c>
      <c r="R165">
        <v>1.9623688384938796E-2</v>
      </c>
      <c r="S165">
        <v>-2.6104576232484078E-3</v>
      </c>
      <c r="T165">
        <v>2.9098183519393857E-2</v>
      </c>
      <c r="U165">
        <v>-2.5268960703570542E-3</v>
      </c>
      <c r="V165">
        <v>2.9914563069321054E-2</v>
      </c>
      <c r="W165">
        <v>-1.0515774056391815E-2</v>
      </c>
    </row>
    <row r="166" spans="1:23" x14ac:dyDescent="0.3">
      <c r="A166">
        <v>5</v>
      </c>
      <c r="B166">
        <v>0.5</v>
      </c>
      <c r="C166">
        <v>-8</v>
      </c>
      <c r="D166">
        <v>14</v>
      </c>
      <c r="E166">
        <v>0</v>
      </c>
      <c r="F166">
        <v>200</v>
      </c>
      <c r="G166">
        <v>0.39269908169872414</v>
      </c>
      <c r="H166">
        <v>-4.2569959051067315E-2</v>
      </c>
      <c r="I166">
        <v>199.96472390949444</v>
      </c>
      <c r="J166">
        <v>0.69486467895448911</v>
      </c>
      <c r="K166">
        <v>4.2569959051067315E-2</v>
      </c>
      <c r="L166">
        <v>3.5276090505561797E-2</v>
      </c>
      <c r="M166">
        <v>0.30216559725576497</v>
      </c>
      <c r="N166">
        <v>5.5286562336304967E-2</v>
      </c>
      <c r="O166">
        <v>-0.39558891338877811</v>
      </c>
      <c r="P166">
        <v>-0.69197484726443503</v>
      </c>
      <c r="Q166">
        <v>2.2346780361566693E-2</v>
      </c>
      <c r="R166">
        <v>1.8636675980448377E-2</v>
      </c>
      <c r="S166">
        <v>-2.5268960703570542E-3</v>
      </c>
      <c r="T166">
        <v>2.7643281168152484E-2</v>
      </c>
      <c r="U166">
        <v>-2.4460093274134564E-3</v>
      </c>
      <c r="V166">
        <v>2.8782501675358479E-2</v>
      </c>
      <c r="W166">
        <v>-1.0353647563256824E-2</v>
      </c>
    </row>
    <row r="167" spans="1:23" x14ac:dyDescent="0.3">
      <c r="A167">
        <v>5</v>
      </c>
      <c r="B167">
        <v>0.5</v>
      </c>
      <c r="C167">
        <v>-8</v>
      </c>
      <c r="D167">
        <v>14</v>
      </c>
      <c r="E167">
        <v>0</v>
      </c>
      <c r="F167">
        <v>200</v>
      </c>
      <c r="G167">
        <v>0.39269908169872414</v>
      </c>
      <c r="H167">
        <v>-4.0446567077304124E-2</v>
      </c>
      <c r="I167">
        <v>199.96649385764712</v>
      </c>
      <c r="J167">
        <v>0.69462007802174774</v>
      </c>
      <c r="K167">
        <v>4.0446567077304124E-2</v>
      </c>
      <c r="L167">
        <v>3.3506142352877077E-2</v>
      </c>
      <c r="M167">
        <v>0.3019209963230236</v>
      </c>
      <c r="N167">
        <v>5.2522246369611086E-2</v>
      </c>
      <c r="O167">
        <v>-0.39549640861455926</v>
      </c>
      <c r="P167">
        <v>-0.69182275110591263</v>
      </c>
      <c r="Q167">
        <v>2.123391973763188E-2</v>
      </c>
      <c r="R167">
        <v>1.7699481526794538E-2</v>
      </c>
      <c r="S167">
        <v>-2.4460093274134564E-3</v>
      </c>
      <c r="T167">
        <v>2.6261123184805543E-2</v>
      </c>
      <c r="U167">
        <v>-2.3677117565288341E-3</v>
      </c>
      <c r="V167">
        <v>2.7695401780499188E-2</v>
      </c>
      <c r="W167">
        <v>-1.0187986323962159E-2</v>
      </c>
    </row>
    <row r="168" spans="1:23" x14ac:dyDescent="0.3">
      <c r="A168">
        <v>5</v>
      </c>
      <c r="B168">
        <v>0.5</v>
      </c>
      <c r="C168">
        <v>-8</v>
      </c>
      <c r="D168">
        <v>14</v>
      </c>
      <c r="E168">
        <v>0</v>
      </c>
      <c r="F168">
        <v>200</v>
      </c>
      <c r="G168">
        <v>0.39269908169872414</v>
      </c>
      <c r="H168">
        <v>-3.8428933011412363E-2</v>
      </c>
      <c r="I168">
        <v>199.96817481531625</v>
      </c>
      <c r="J168">
        <v>0.69438330684609484</v>
      </c>
      <c r="K168">
        <v>3.8428933011412363E-2</v>
      </c>
      <c r="L168">
        <v>3.182518468375406E-2</v>
      </c>
      <c r="M168">
        <v>0.3016842251473707</v>
      </c>
      <c r="N168">
        <v>4.9896144866619432E-2</v>
      </c>
      <c r="O168">
        <v>-0.39540686494772104</v>
      </c>
      <c r="P168">
        <v>-0.69167552359709805</v>
      </c>
      <c r="Q168">
        <v>2.0176340658917592E-2</v>
      </c>
      <c r="R168">
        <v>1.6809576691363771E-2</v>
      </c>
      <c r="S168">
        <v>-2.3677117565288341E-3</v>
      </c>
      <c r="T168">
        <v>2.4948072433309716E-2</v>
      </c>
      <c r="U168">
        <v>-2.2919204913103286E-3</v>
      </c>
      <c r="V168">
        <v>2.6651388074919197E-2</v>
      </c>
      <c r="W168">
        <v>-1.0019339786046057E-2</v>
      </c>
    </row>
    <row r="169" spans="1:23" x14ac:dyDescent="0.3">
      <c r="A169">
        <v>5</v>
      </c>
      <c r="B169">
        <v>0.5</v>
      </c>
      <c r="C169">
        <v>-8</v>
      </c>
      <c r="D169">
        <v>14</v>
      </c>
      <c r="E169">
        <v>0</v>
      </c>
      <c r="F169">
        <v>200</v>
      </c>
      <c r="G169">
        <v>0.39269908169872414</v>
      </c>
      <c r="H169">
        <v>-3.6511802184781193E-2</v>
      </c>
      <c r="I169">
        <v>199.96977127157152</v>
      </c>
      <c r="J169">
        <v>0.69415411479696376</v>
      </c>
      <c r="K169">
        <v>3.6511802184781193E-2</v>
      </c>
      <c r="L169">
        <v>3.0228728428483009E-2</v>
      </c>
      <c r="M169">
        <v>0.30145503309823962</v>
      </c>
      <c r="N169">
        <v>4.7401347250722418E-2</v>
      </c>
      <c r="O169">
        <v>-0.39532018760400123</v>
      </c>
      <c r="P169">
        <v>-0.69153300889168656</v>
      </c>
      <c r="Q169">
        <v>1.9171308266311707E-2</v>
      </c>
      <c r="R169">
        <v>1.596456255259494E-2</v>
      </c>
      <c r="S169">
        <v>-2.2919204913103286E-3</v>
      </c>
      <c r="T169">
        <v>2.3700673625361209E-2</v>
      </c>
      <c r="U169">
        <v>-2.2185553225249066E-3</v>
      </c>
      <c r="V169">
        <v>2.5648667121986324E-2</v>
      </c>
      <c r="W169">
        <v>-9.8482180384121838E-3</v>
      </c>
    </row>
    <row r="170" spans="1:23" x14ac:dyDescent="0.3">
      <c r="A170">
        <v>5</v>
      </c>
      <c r="B170">
        <v>0.5</v>
      </c>
      <c r="C170">
        <v>-8</v>
      </c>
      <c r="D170">
        <v>14</v>
      </c>
      <c r="E170">
        <v>0</v>
      </c>
      <c r="F170">
        <v>200</v>
      </c>
      <c r="G170">
        <v>0.39269908169872414</v>
      </c>
      <c r="H170">
        <v>-3.4690179977013076E-2</v>
      </c>
      <c r="I170">
        <v>199.97128748786054</v>
      </c>
      <c r="J170">
        <v>0.69393225926471125</v>
      </c>
      <c r="K170">
        <v>3.4690179977013076E-2</v>
      </c>
      <c r="L170">
        <v>2.8712512139463797E-2</v>
      </c>
      <c r="M170">
        <v>0.30123317756598711</v>
      </c>
      <c r="N170">
        <v>4.5031288458097833E-2</v>
      </c>
      <c r="O170">
        <v>-0.39523628483014217</v>
      </c>
      <c r="P170">
        <v>-0.69139505613329322</v>
      </c>
      <c r="Q170">
        <v>1.8216222077681189E-2</v>
      </c>
      <c r="R170">
        <v>1.5162162890316567E-2</v>
      </c>
      <c r="S170">
        <v>-2.2185553225249066E-3</v>
      </c>
      <c r="T170">
        <v>2.2515644229048917E-2</v>
      </c>
      <c r="U170">
        <v>-2.1475385556444238E-3</v>
      </c>
      <c r="V170">
        <v>2.4685523188171698E-2</v>
      </c>
      <c r="W170">
        <v>-9.6750937021390856E-3</v>
      </c>
    </row>
    <row r="171" spans="1:23" x14ac:dyDescent="0.3">
      <c r="A171">
        <v>5</v>
      </c>
      <c r="B171">
        <v>0.5</v>
      </c>
      <c r="C171">
        <v>-8</v>
      </c>
      <c r="D171">
        <v>14</v>
      </c>
      <c r="E171">
        <v>0</v>
      </c>
      <c r="F171">
        <v>200</v>
      </c>
      <c r="G171">
        <v>0.39269908169872414</v>
      </c>
      <c r="H171">
        <v>-3.2959319030900852E-2</v>
      </c>
      <c r="I171">
        <v>199.97272750964362</v>
      </c>
      <c r="J171">
        <v>0.69371750540914678</v>
      </c>
      <c r="K171">
        <v>3.2959319030900852E-2</v>
      </c>
      <c r="L171">
        <v>2.727249035638124E-2</v>
      </c>
      <c r="M171">
        <v>0.30101842371042264</v>
      </c>
      <c r="N171">
        <v>4.2779731663716764E-2</v>
      </c>
      <c r="O171">
        <v>-0.39515506781504295</v>
      </c>
      <c r="P171">
        <v>-0.69126151929282809</v>
      </c>
      <c r="Q171">
        <v>1.7308609461122209E-2</v>
      </c>
      <c r="R171">
        <v>1.4400217830694595E-2</v>
      </c>
      <c r="S171">
        <v>-2.1475385556444238E-3</v>
      </c>
      <c r="T171">
        <v>2.1389865831858382E-2</v>
      </c>
      <c r="U171">
        <v>-2.078795067976813E-3</v>
      </c>
      <c r="V171">
        <v>2.3760315821100633E-2</v>
      </c>
      <c r="W171">
        <v>-9.5004052665283757E-3</v>
      </c>
    </row>
    <row r="172" spans="1:23" x14ac:dyDescent="0.3">
      <c r="A172">
        <v>5</v>
      </c>
      <c r="B172">
        <v>0.5</v>
      </c>
      <c r="C172">
        <v>-8</v>
      </c>
      <c r="D172">
        <v>14</v>
      </c>
      <c r="E172">
        <v>0</v>
      </c>
      <c r="F172">
        <v>200</v>
      </c>
      <c r="G172">
        <v>0.39269908169872414</v>
      </c>
      <c r="H172">
        <v>-3.1314707089026499E-2</v>
      </c>
      <c r="I172">
        <v>199.97409517742628</v>
      </c>
      <c r="J172">
        <v>0.6935096259023491</v>
      </c>
      <c r="K172">
        <v>3.1314707089026499E-2</v>
      </c>
      <c r="L172">
        <v>2.5904822573721731E-2</v>
      </c>
      <c r="M172">
        <v>0.30081054420362496</v>
      </c>
      <c r="N172">
        <v>4.06407518710903E-2</v>
      </c>
      <c r="O172">
        <v>-0.39507645058445107</v>
      </c>
      <c r="P172">
        <v>-0.69113225701662229</v>
      </c>
      <c r="Q172">
        <v>1.6446119418743528E-2</v>
      </c>
      <c r="R172">
        <v>1.3676677826480002E-2</v>
      </c>
      <c r="S172">
        <v>-2.078795067976813E-3</v>
      </c>
      <c r="T172">
        <v>2.032037593554515E-2</v>
      </c>
      <c r="U172">
        <v>-2.012252049336638E-3</v>
      </c>
      <c r="V172">
        <v>2.2871475039874817E-2</v>
      </c>
      <c r="W172">
        <v>-9.3245577495113877E-3</v>
      </c>
    </row>
    <row r="173" spans="1:23" x14ac:dyDescent="0.3">
      <c r="A173">
        <v>5</v>
      </c>
      <c r="B173">
        <v>0.5</v>
      </c>
      <c r="C173">
        <v>-8</v>
      </c>
      <c r="D173">
        <v>14</v>
      </c>
      <c r="E173">
        <v>0</v>
      </c>
      <c r="F173">
        <v>200</v>
      </c>
      <c r="G173">
        <v>0.39269908169872414</v>
      </c>
      <c r="H173">
        <v>-2.9752055422307709E-2</v>
      </c>
      <c r="I173">
        <v>199.97539413722171</v>
      </c>
      <c r="J173">
        <v>0.69330840069741539</v>
      </c>
      <c r="K173">
        <v>2.9752055422307709E-2</v>
      </c>
      <c r="L173">
        <v>2.4605862778287246E-2</v>
      </c>
      <c r="M173">
        <v>0.30060931899869126</v>
      </c>
      <c r="N173">
        <v>3.8608720322175549E-2</v>
      </c>
      <c r="O173">
        <v>-0.39500034992085697</v>
      </c>
      <c r="P173">
        <v>-0.69100713247528245</v>
      </c>
      <c r="Q173">
        <v>1.5626516667187902E-2</v>
      </c>
      <c r="R173">
        <v>1.2989597954208633E-2</v>
      </c>
      <c r="S173">
        <v>-2.012252049336638E-3</v>
      </c>
      <c r="T173">
        <v>1.9304360161087775E-2</v>
      </c>
      <c r="U173">
        <v>-1.947839089737613E-3</v>
      </c>
      <c r="V173">
        <v>2.2017499438263494E-2</v>
      </c>
      <c r="W173">
        <v>-9.1479259975383136E-3</v>
      </c>
    </row>
    <row r="174" spans="1:23" x14ac:dyDescent="0.3">
      <c r="A174">
        <v>5</v>
      </c>
      <c r="B174">
        <v>0.5</v>
      </c>
      <c r="C174">
        <v>-8</v>
      </c>
      <c r="D174">
        <v>14</v>
      </c>
      <c r="E174">
        <v>0</v>
      </c>
      <c r="F174">
        <v>200</v>
      </c>
      <c r="G174">
        <v>0.39269908169872414</v>
      </c>
      <c r="H174">
        <v>-2.826728782224585E-2</v>
      </c>
      <c r="I174">
        <v>199.97662785047288</v>
      </c>
      <c r="J174">
        <v>0.69311361678844163</v>
      </c>
      <c r="K174">
        <v>2.826728782224585E-2</v>
      </c>
      <c r="L174">
        <v>2.3372149527119745E-2</v>
      </c>
      <c r="M174">
        <v>0.30041453508971749</v>
      </c>
      <c r="N174">
        <v>3.6678289686730654E-2</v>
      </c>
      <c r="O174">
        <v>-0.39492668526770236</v>
      </c>
      <c r="P174">
        <v>-0.6908860132194633</v>
      </c>
      <c r="Q174">
        <v>1.4847676000618593E-2</v>
      </c>
      <c r="R174">
        <v>1.2337132511635249E-2</v>
      </c>
      <c r="S174">
        <v>-1.947839089737613E-3</v>
      </c>
      <c r="T174">
        <v>1.8339144843365327E-2</v>
      </c>
      <c r="U174">
        <v>-1.8854879921264001E-3</v>
      </c>
      <c r="V174">
        <v>2.1196952218132975E-2</v>
      </c>
      <c r="W174">
        <v>-8.9708556558894259E-3</v>
      </c>
    </row>
    <row r="175" spans="1:23" x14ac:dyDescent="0.3">
      <c r="A175">
        <v>5</v>
      </c>
      <c r="B175">
        <v>0.5</v>
      </c>
      <c r="C175">
        <v>-8</v>
      </c>
      <c r="D175">
        <v>14</v>
      </c>
      <c r="E175">
        <v>0</v>
      </c>
      <c r="F175">
        <v>200</v>
      </c>
      <c r="G175">
        <v>0.39269908169872414</v>
      </c>
      <c r="H175">
        <v>-2.6856530129875107E-2</v>
      </c>
      <c r="I175">
        <v>199.97779960346276</v>
      </c>
      <c r="J175">
        <v>0.69292506798922904</v>
      </c>
      <c r="K175">
        <v>2.6856530129875107E-2</v>
      </c>
      <c r="L175">
        <v>2.2200396537243705E-2</v>
      </c>
      <c r="M175">
        <v>0.3002259862905049</v>
      </c>
      <c r="N175">
        <v>3.484437999201237E-2</v>
      </c>
      <c r="O175">
        <v>-0.39485537864885245</v>
      </c>
      <c r="P175">
        <v>-0.69076877103910084</v>
      </c>
      <c r="Q175">
        <v>1.4107576923707415E-2</v>
      </c>
      <c r="R175">
        <v>1.171752989872913E-2</v>
      </c>
      <c r="S175">
        <v>-1.8854879921264001E-3</v>
      </c>
      <c r="T175">
        <v>1.7422189996006185E-2</v>
      </c>
      <c r="U175">
        <v>-1.8251327711276133E-3</v>
      </c>
      <c r="V175">
        <v>2.04084588343563E-2</v>
      </c>
      <c r="W175">
        <v>-8.7936655036855126E-3</v>
      </c>
    </row>
    <row r="176" spans="1:23" x14ac:dyDescent="0.3">
      <c r="A176">
        <v>5</v>
      </c>
      <c r="B176">
        <v>0.5</v>
      </c>
      <c r="C176">
        <v>-8</v>
      </c>
      <c r="D176">
        <v>14</v>
      </c>
      <c r="E176">
        <v>0</v>
      </c>
      <c r="F176">
        <v>200</v>
      </c>
      <c r="G176">
        <v>0.39269908169872414</v>
      </c>
      <c r="H176">
        <v>-2.5516100275706718E-2</v>
      </c>
      <c r="I176">
        <v>199.97891251623949</v>
      </c>
      <c r="J176">
        <v>0.69274255471211632</v>
      </c>
      <c r="K176">
        <v>2.5516100275706718E-2</v>
      </c>
      <c r="L176">
        <v>2.1087483760510395E-2</v>
      </c>
      <c r="M176">
        <v>0.30004347301339218</v>
      </c>
      <c r="N176">
        <v>3.3102165255912037E-2</v>
      </c>
      <c r="O176">
        <v>-0.39478635458250788</v>
      </c>
      <c r="P176">
        <v>-0.69065528182833247</v>
      </c>
      <c r="Q176">
        <v>1.3404298541683889E-2</v>
      </c>
      <c r="R176">
        <v>1.1129127767365651E-2</v>
      </c>
      <c r="S176">
        <v>-1.8251327711276133E-3</v>
      </c>
      <c r="T176">
        <v>1.6551082627956019E-2</v>
      </c>
      <c r="U176">
        <v>-1.7667095284501499E-3</v>
      </c>
      <c r="V176">
        <v>1.9650703770253204E-2</v>
      </c>
      <c r="W176">
        <v>-8.6166486849491922E-3</v>
      </c>
    </row>
    <row r="177" spans="1:23" x14ac:dyDescent="0.3">
      <c r="A177">
        <v>5</v>
      </c>
      <c r="B177">
        <v>0.5</v>
      </c>
      <c r="C177">
        <v>-8</v>
      </c>
      <c r="D177">
        <v>14</v>
      </c>
      <c r="E177">
        <v>0</v>
      </c>
      <c r="F177">
        <v>200</v>
      </c>
      <c r="G177">
        <v>0.39269908169872414</v>
      </c>
      <c r="H177">
        <v>-2.4242498806129397E-2</v>
      </c>
      <c r="I177">
        <v>199.97996955108198</v>
      </c>
      <c r="J177">
        <v>0.69256588375927131</v>
      </c>
      <c r="K177">
        <v>2.4242498806129397E-2</v>
      </c>
      <c r="L177">
        <v>2.0030448918021193E-2</v>
      </c>
      <c r="M177">
        <v>0.29986680206054717</v>
      </c>
      <c r="N177">
        <v>3.1447060788293742E-2</v>
      </c>
      <c r="O177">
        <v>-0.39471954000409315</v>
      </c>
      <c r="P177">
        <v>-0.69054542545390218</v>
      </c>
      <c r="Q177">
        <v>1.2736014695773203E-2</v>
      </c>
      <c r="R177">
        <v>1.0570348425027272E-2</v>
      </c>
      <c r="S177">
        <v>-1.7667095284501499E-3</v>
      </c>
      <c r="T177">
        <v>1.5723530394146871E-2</v>
      </c>
      <c r="U177">
        <v>-1.7101564260864066E-3</v>
      </c>
      <c r="V177">
        <v>1.892242820674021E-2</v>
      </c>
      <c r="W177">
        <v>-8.4400746106422959E-3</v>
      </c>
    </row>
    <row r="178" spans="1:23" x14ac:dyDescent="0.3">
      <c r="A178">
        <v>5</v>
      </c>
      <c r="B178">
        <v>0.5</v>
      </c>
      <c r="C178">
        <v>-8</v>
      </c>
      <c r="D178">
        <v>14</v>
      </c>
      <c r="E178">
        <v>0</v>
      </c>
      <c r="F178">
        <v>200</v>
      </c>
      <c r="G178">
        <v>0.39269908169872414</v>
      </c>
      <c r="H178">
        <v>-2.3032399872888746E-2</v>
      </c>
      <c r="I178">
        <v>199.98097352052989</v>
      </c>
      <c r="J178">
        <v>0.69239486811666262</v>
      </c>
      <c r="K178">
        <v>2.3032399872888746E-2</v>
      </c>
      <c r="L178">
        <v>1.90264794701136E-2</v>
      </c>
      <c r="M178">
        <v>0.29969578641793848</v>
      </c>
      <c r="N178">
        <v>2.9874711127160707E-2</v>
      </c>
      <c r="O178">
        <v>-0.39465486418818774</v>
      </c>
      <c r="P178">
        <v>-0.69043908562719913</v>
      </c>
      <c r="Q178">
        <v>1.210098933240652E-2</v>
      </c>
      <c r="R178">
        <v>1.0039694479048854E-2</v>
      </c>
      <c r="S178">
        <v>-1.7101564260864066E-3</v>
      </c>
      <c r="T178">
        <v>1.4937355563580354E-2</v>
      </c>
      <c r="U178">
        <v>-1.6554136170352507E-3</v>
      </c>
      <c r="V178">
        <v>1.8222427457475456E-2</v>
      </c>
      <c r="W178">
        <v>-8.2641904150885549E-3</v>
      </c>
    </row>
    <row r="179" spans="1:23" x14ac:dyDescent="0.3">
      <c r="A179">
        <v>5</v>
      </c>
      <c r="B179">
        <v>0.5</v>
      </c>
      <c r="C179">
        <v>-8</v>
      </c>
      <c r="D179">
        <v>14</v>
      </c>
      <c r="E179">
        <v>0</v>
      </c>
      <c r="F179">
        <v>200</v>
      </c>
      <c r="G179">
        <v>0.39269908169872414</v>
      </c>
      <c r="H179">
        <v>-2.1882642663348915E-2</v>
      </c>
      <c r="I179">
        <v>199.98192709500071</v>
      </c>
      <c r="J179">
        <v>0.69222932675495907</v>
      </c>
      <c r="K179">
        <v>2.1882642663348915E-2</v>
      </c>
      <c r="L179">
        <v>1.8072904999286266E-2</v>
      </c>
      <c r="M179">
        <v>0.29953024505623493</v>
      </c>
      <c r="N179">
        <v>2.8380978578002636E-2</v>
      </c>
      <c r="O179">
        <v>-0.39459225867026648</v>
      </c>
      <c r="P179">
        <v>-0.69033614978341673</v>
      </c>
      <c r="Q179">
        <v>1.149757209539832E-2</v>
      </c>
      <c r="R179">
        <v>9.5357447084086118E-3</v>
      </c>
      <c r="S179">
        <v>-1.6554136170352507E-3</v>
      </c>
      <c r="T179">
        <v>1.4190489289001318E-2</v>
      </c>
      <c r="U179">
        <v>-1.6024231163971336E-3</v>
      </c>
      <c r="V179">
        <v>1.7549548027510842E-2</v>
      </c>
      <c r="W179">
        <v>-8.0892218348432958E-3</v>
      </c>
    </row>
    <row r="180" spans="1:23" x14ac:dyDescent="0.3">
      <c r="A180">
        <v>5</v>
      </c>
      <c r="B180">
        <v>0.5</v>
      </c>
      <c r="C180">
        <v>-8</v>
      </c>
      <c r="D180">
        <v>14</v>
      </c>
      <c r="E180">
        <v>0</v>
      </c>
      <c r="F180">
        <v>200</v>
      </c>
      <c r="G180">
        <v>0.39269908169872414</v>
      </c>
      <c r="H180">
        <v>-2.0790223250286542E-2</v>
      </c>
      <c r="I180">
        <v>199.98283281001582</v>
      </c>
      <c r="J180">
        <v>0.69206908444331938</v>
      </c>
      <c r="K180">
        <v>2.0790223250286542E-2</v>
      </c>
      <c r="L180">
        <v>1.7167189984178322E-2</v>
      </c>
      <c r="M180">
        <v>0.29937000274459524</v>
      </c>
      <c r="N180">
        <v>2.6961932325959642E-2</v>
      </c>
      <c r="O180">
        <v>-0.39453165718285299</v>
      </c>
      <c r="P180">
        <v>-0.69023650895919064</v>
      </c>
      <c r="Q180">
        <v>1.0924194130623748E-2</v>
      </c>
      <c r="R180">
        <v>9.0571501509971002E-3</v>
      </c>
      <c r="S180">
        <v>-1.6024231163971336E-3</v>
      </c>
      <c r="T180">
        <v>1.3480966162979821E-2</v>
      </c>
      <c r="U180">
        <v>-1.5511288864171746E-3</v>
      </c>
      <c r="V180">
        <v>1.6902686478997338E-2</v>
      </c>
      <c r="W180">
        <v>-7.9153757036774554E-3</v>
      </c>
    </row>
    <row r="181" spans="1:23" x14ac:dyDescent="0.3">
      <c r="A181">
        <v>5</v>
      </c>
      <c r="B181">
        <v>0.5</v>
      </c>
      <c r="C181">
        <v>-8</v>
      </c>
      <c r="D181">
        <v>14</v>
      </c>
      <c r="E181">
        <v>0</v>
      </c>
      <c r="F181">
        <v>200</v>
      </c>
      <c r="G181">
        <v>0.39269908169872414</v>
      </c>
      <c r="H181">
        <v>-1.9752286840978368E-2</v>
      </c>
      <c r="I181">
        <v>199.98369307305532</v>
      </c>
      <c r="J181">
        <v>0.69191397155467771</v>
      </c>
      <c r="K181">
        <v>1.9752286840978368E-2</v>
      </c>
      <c r="L181">
        <v>1.630692694467939E-2</v>
      </c>
      <c r="M181">
        <v>0.29921488985595357</v>
      </c>
      <c r="N181">
        <v>2.561383809247255E-2</v>
      </c>
      <c r="O181">
        <v>-0.3944729955730466</v>
      </c>
      <c r="P181">
        <v>-0.69014005768035513</v>
      </c>
      <c r="Q181">
        <v>1.0379364093081728E-2</v>
      </c>
      <c r="R181">
        <v>8.6026303948648526E-3</v>
      </c>
      <c r="S181">
        <v>-1.5511288864171746E-3</v>
      </c>
      <c r="T181">
        <v>1.2806919046236275E-2</v>
      </c>
      <c r="U181">
        <v>-1.5014765798113672E-3</v>
      </c>
      <c r="V181">
        <v>1.6280785653903031E-2</v>
      </c>
      <c r="W181">
        <v>-7.742839623078846E-3</v>
      </c>
    </row>
    <row r="182" spans="1:23" x14ac:dyDescent="0.3">
      <c r="A182">
        <v>5</v>
      </c>
      <c r="B182">
        <v>0.5</v>
      </c>
      <c r="C182">
        <v>-8</v>
      </c>
      <c r="D182">
        <v>14</v>
      </c>
      <c r="E182">
        <v>0</v>
      </c>
      <c r="F182">
        <v>200</v>
      </c>
      <c r="G182">
        <v>0.39269908169872414</v>
      </c>
      <c r="H182">
        <v>-1.8766120406266025E-2</v>
      </c>
      <c r="I182">
        <v>199.98451017006155</v>
      </c>
      <c r="J182">
        <v>0.69176382389669655</v>
      </c>
      <c r="K182">
        <v>1.8766120406266025E-2</v>
      </c>
      <c r="L182">
        <v>1.548982993844561E-2</v>
      </c>
      <c r="M182">
        <v>0.29906474219797241</v>
      </c>
      <c r="N182">
        <v>2.4333148308931175E-2</v>
      </c>
      <c r="O182">
        <v>-0.39441621174584995</v>
      </c>
      <c r="P182">
        <v>-0.69004669384957074</v>
      </c>
      <c r="Q182">
        <v>9.8616643471234108E-3</v>
      </c>
      <c r="R182">
        <v>8.1709700624543035E-3</v>
      </c>
      <c r="S182">
        <v>-1.5014765798113672E-3</v>
      </c>
      <c r="T182">
        <v>1.2166574154465587E-2</v>
      </c>
      <c r="U182">
        <v>-1.4534136453336899E-3</v>
      </c>
      <c r="V182">
        <v>1.5682833880824715E-2</v>
      </c>
      <c r="W182">
        <v>-7.5717844445143236E-3</v>
      </c>
    </row>
    <row r="183" spans="1:23" x14ac:dyDescent="0.3">
      <c r="A183">
        <v>5</v>
      </c>
      <c r="B183">
        <v>0.5</v>
      </c>
      <c r="C183">
        <v>-8</v>
      </c>
      <c r="D183">
        <v>14</v>
      </c>
      <c r="E183">
        <v>0</v>
      </c>
      <c r="F183">
        <v>200</v>
      </c>
      <c r="G183">
        <v>0.39269908169872414</v>
      </c>
      <c r="H183">
        <v>-1.7829145671233799E-2</v>
      </c>
      <c r="I183">
        <v>199.98528627160934</v>
      </c>
      <c r="J183">
        <v>0.69161848253216318</v>
      </c>
      <c r="K183">
        <v>1.7829145671233799E-2</v>
      </c>
      <c r="L183">
        <v>1.4713728390660208E-2</v>
      </c>
      <c r="M183">
        <v>0.29891940083343904</v>
      </c>
      <c r="N183">
        <v>2.3116492781566047E-2</v>
      </c>
      <c r="O183">
        <v>-0.39436124559533758</v>
      </c>
      <c r="P183">
        <v>-0.68995631863554974</v>
      </c>
      <c r="Q183">
        <v>9.3697473503222481E-3</v>
      </c>
      <c r="R183">
        <v>7.761015477837886E-3</v>
      </c>
      <c r="S183">
        <v>-1.4534136453336899E-3</v>
      </c>
      <c r="T183">
        <v>1.1558246390783023E-2</v>
      </c>
      <c r="U183">
        <v>-1.4068892503278363E-3</v>
      </c>
      <c r="V183">
        <v>1.5107862799550365E-2</v>
      </c>
      <c r="W183">
        <v>-7.4023652056950159E-3</v>
      </c>
    </row>
    <row r="184" spans="1:23" x14ac:dyDescent="0.3">
      <c r="A184">
        <v>5</v>
      </c>
      <c r="B184">
        <v>0.5</v>
      </c>
      <c r="C184">
        <v>-8</v>
      </c>
      <c r="D184">
        <v>14</v>
      </c>
      <c r="E184">
        <v>0</v>
      </c>
      <c r="F184">
        <v>200</v>
      </c>
      <c r="G184">
        <v>0.39269908169872414</v>
      </c>
      <c r="H184">
        <v>-1.6938912449968639E-2</v>
      </c>
      <c r="I184">
        <v>199.98602343876004</v>
      </c>
      <c r="J184">
        <v>0.69147779360713035</v>
      </c>
      <c r="K184">
        <v>1.6938912449968639E-2</v>
      </c>
      <c r="L184">
        <v>1.3976561239957164E-2</v>
      </c>
      <c r="M184">
        <v>0.29877871190840621</v>
      </c>
      <c r="N184">
        <v>2.1960669823162852E-2</v>
      </c>
      <c r="O184">
        <v>-0.3943080389342466</v>
      </c>
      <c r="P184">
        <v>-0.6898688363716079</v>
      </c>
      <c r="Q184">
        <v>8.9023322126515966E-3</v>
      </c>
      <c r="R184">
        <v>7.3716715068995377E-3</v>
      </c>
      <c r="S184">
        <v>-1.4068892503278363E-3</v>
      </c>
      <c r="T184">
        <v>1.0980334911581426E-2</v>
      </c>
      <c r="U184">
        <v>-1.3618541065891776E-3</v>
      </c>
      <c r="V184">
        <v>1.4554944489907231E-2</v>
      </c>
      <c r="W184">
        <v>-7.2347212155196121E-3</v>
      </c>
    </row>
    <row r="185" spans="1:23" x14ac:dyDescent="0.3">
      <c r="A185">
        <v>5</v>
      </c>
      <c r="B185">
        <v>0.5</v>
      </c>
      <c r="C185">
        <v>-8</v>
      </c>
      <c r="D185">
        <v>14</v>
      </c>
      <c r="E185">
        <v>0</v>
      </c>
      <c r="F185">
        <v>200</v>
      </c>
      <c r="G185">
        <v>0.39269908169872414</v>
      </c>
      <c r="H185">
        <v>-1.6093092307714024E-2</v>
      </c>
      <c r="I185">
        <v>199.9867236286162</v>
      </c>
      <c r="J185">
        <v>0.69134160819647139</v>
      </c>
      <c r="K185">
        <v>1.6093092307714024E-2</v>
      </c>
      <c r="L185">
        <v>1.3276371383796004E-2</v>
      </c>
      <c r="M185">
        <v>0.29864252649774725</v>
      </c>
      <c r="N185">
        <v>2.086263782806675E-2</v>
      </c>
      <c r="O185">
        <v>-0.39425653544109918</v>
      </c>
      <c r="P185">
        <v>-0.68978415445409635</v>
      </c>
      <c r="Q185">
        <v>8.4582014225461546E-3</v>
      </c>
      <c r="R185">
        <v>7.0018985615425827E-3</v>
      </c>
      <c r="S185">
        <v>-1.3618541065891776E-3</v>
      </c>
      <c r="T185">
        <v>1.0431318914033375E-2</v>
      </c>
      <c r="U185">
        <v>-1.3182605426180771E-3</v>
      </c>
      <c r="V185">
        <v>1.4023190645622408E-2</v>
      </c>
      <c r="W185">
        <v>-7.0689780362668247E-3</v>
      </c>
    </row>
    <row r="186" spans="1:23" x14ac:dyDescent="0.3">
      <c r="A186">
        <v>5</v>
      </c>
      <c r="B186">
        <v>0.5</v>
      </c>
      <c r="C186">
        <v>-8</v>
      </c>
      <c r="D186">
        <v>14</v>
      </c>
      <c r="E186">
        <v>0</v>
      </c>
      <c r="F186">
        <v>200</v>
      </c>
      <c r="G186">
        <v>0.39269908169872414</v>
      </c>
      <c r="H186">
        <v>-1.5289472534535126E-2</v>
      </c>
      <c r="I186">
        <v>199.98738869959212</v>
      </c>
      <c r="J186">
        <v>0.69120978214220963</v>
      </c>
      <c r="K186">
        <v>1.5289472534535126E-2</v>
      </c>
      <c r="L186">
        <v>1.2611300407883164E-2</v>
      </c>
      <c r="M186">
        <v>0.29851070044348549</v>
      </c>
      <c r="N186">
        <v>1.9819507268400444E-2</v>
      </c>
      <c r="O186">
        <v>-0.39420668059738517</v>
      </c>
      <c r="P186">
        <v>-0.68970218324354859</v>
      </c>
      <c r="Q186">
        <v>8.036197731788982E-3</v>
      </c>
      <c r="R186">
        <v>6.6507097592557775E-3</v>
      </c>
      <c r="S186">
        <v>-1.3182605426180771E-3</v>
      </c>
      <c r="T186">
        <v>9.9097536342002222E-3</v>
      </c>
      <c r="U186">
        <v>-1.2760624150036648E-3</v>
      </c>
      <c r="V186">
        <v>1.3511750531429391E-2</v>
      </c>
      <c r="W186">
        <v>-6.9052481086292437E-3</v>
      </c>
    </row>
    <row r="187" spans="1:23" x14ac:dyDescent="0.3">
      <c r="A187">
        <v>5</v>
      </c>
      <c r="B187">
        <v>0.5</v>
      </c>
      <c r="C187">
        <v>-8</v>
      </c>
      <c r="D187">
        <v>14</v>
      </c>
      <c r="E187">
        <v>0</v>
      </c>
      <c r="F187">
        <v>200</v>
      </c>
      <c r="G187">
        <v>0.39269908169872414</v>
      </c>
      <c r="H187">
        <v>-1.4525950415347013E-2</v>
      </c>
      <c r="I187">
        <v>199.98802041641508</v>
      </c>
      <c r="J187">
        <v>0.69108217590070931</v>
      </c>
      <c r="K187">
        <v>1.4525950415347013E-2</v>
      </c>
      <c r="L187">
        <v>1.1979583584917464E-2</v>
      </c>
      <c r="M187">
        <v>0.29838309420198517</v>
      </c>
      <c r="N187">
        <v>1.8828533090422737E-2</v>
      </c>
      <c r="O187">
        <v>-0.39415842163143366</v>
      </c>
      <c r="P187">
        <v>-0.68962283596799978</v>
      </c>
      <c r="Q187">
        <v>7.6352211918811301E-3</v>
      </c>
      <c r="R187">
        <v>6.3171682296416475E-3</v>
      </c>
      <c r="S187">
        <v>-1.2760624150036648E-3</v>
      </c>
      <c r="T187">
        <v>9.4142665452113684E-3</v>
      </c>
      <c r="U187">
        <v>-1.2352150960728281E-3</v>
      </c>
      <c r="V187">
        <v>1.3019809616986414E-2</v>
      </c>
      <c r="W187">
        <v>-6.7436319201788358E-3</v>
      </c>
    </row>
    <row r="188" spans="1:23" x14ac:dyDescent="0.3">
      <c r="A188">
        <v>5</v>
      </c>
      <c r="B188">
        <v>0.5</v>
      </c>
      <c r="C188">
        <v>-8</v>
      </c>
      <c r="D188">
        <v>14</v>
      </c>
      <c r="E188">
        <v>0</v>
      </c>
      <c r="F188">
        <v>200</v>
      </c>
      <c r="G188">
        <v>0.39269908169872414</v>
      </c>
      <c r="H188">
        <v>-1.3800527781892521E-2</v>
      </c>
      <c r="I188">
        <v>199.98862045487112</v>
      </c>
      <c r="J188">
        <v>0.69095865439110205</v>
      </c>
      <c r="K188">
        <v>1.3800527781892521E-2</v>
      </c>
      <c r="L188">
        <v>1.1379545128875179E-2</v>
      </c>
      <c r="M188">
        <v>0.29825957269237791</v>
      </c>
      <c r="N188">
        <v>1.7887107491120359E-2</v>
      </c>
      <c r="O188">
        <v>-0.39411170745551949</v>
      </c>
      <c r="P188">
        <v>-0.68954602863430658</v>
      </c>
      <c r="Q188">
        <v>7.2542263345449151E-3</v>
      </c>
      <c r="R188">
        <v>6.0003845602995352E-3</v>
      </c>
      <c r="S188">
        <v>-1.2352150960728281E-3</v>
      </c>
      <c r="T188">
        <v>8.9435537455601795E-3</v>
      </c>
      <c r="U188">
        <v>-1.1956753028199429E-3</v>
      </c>
      <c r="V188">
        <v>1.2546587004412935E-2</v>
      </c>
      <c r="W188">
        <v>-6.5842178407061504E-3</v>
      </c>
    </row>
    <row r="189" spans="1:23" x14ac:dyDescent="0.3">
      <c r="A189">
        <v>5</v>
      </c>
      <c r="B189">
        <v>0.5</v>
      </c>
      <c r="C189">
        <v>-8</v>
      </c>
      <c r="D189">
        <v>14</v>
      </c>
      <c r="E189">
        <v>0</v>
      </c>
      <c r="F189">
        <v>200</v>
      </c>
      <c r="G189">
        <v>0.39269908169872414</v>
      </c>
      <c r="H189">
        <v>-1.3111305832935755E-2</v>
      </c>
      <c r="I189">
        <v>199.98919040630858</v>
      </c>
      <c r="J189">
        <v>0.69083908686082007</v>
      </c>
      <c r="K189">
        <v>1.3111305832935755E-2</v>
      </c>
      <c r="L189">
        <v>1.080959369141965E-2</v>
      </c>
      <c r="M189">
        <v>0.29814000516209593</v>
      </c>
      <c r="N189">
        <v>1.6992753055886933E-2</v>
      </c>
      <c r="O189">
        <v>-0.3940664886198797</v>
      </c>
      <c r="P189">
        <v>-0.68947167993966452</v>
      </c>
      <c r="Q189">
        <v>6.8922194895676596E-3</v>
      </c>
      <c r="R189">
        <v>5.6995143746943235E-3</v>
      </c>
      <c r="S189">
        <v>-1.1956753028199429E-3</v>
      </c>
      <c r="T189">
        <v>8.4963765279434666E-3</v>
      </c>
      <c r="U189">
        <v>-1.1574011609996049E-3</v>
      </c>
      <c r="V189">
        <v>1.2091334797311329E-2</v>
      </c>
      <c r="W189">
        <v>-6.4270837786823496E-3</v>
      </c>
    </row>
    <row r="190" spans="1:23" x14ac:dyDescent="0.3">
      <c r="A190">
        <v>5</v>
      </c>
      <c r="B190">
        <v>0.5</v>
      </c>
      <c r="C190">
        <v>-8</v>
      </c>
      <c r="D190">
        <v>14</v>
      </c>
      <c r="E190">
        <v>0</v>
      </c>
      <c r="F190">
        <v>200</v>
      </c>
      <c r="G190">
        <v>0.39269908169872414</v>
      </c>
      <c r="H190">
        <v>-1.2456480209608527E-2</v>
      </c>
      <c r="I190">
        <v>199.9897317819121</v>
      </c>
      <c r="J190">
        <v>0.69072334674472013</v>
      </c>
      <c r="K190">
        <v>1.2456480209608527E-2</v>
      </c>
      <c r="L190">
        <v>1.026821808790146E-2</v>
      </c>
      <c r="M190">
        <v>0.298024265045996</v>
      </c>
      <c r="N190">
        <v>1.6143116239223317E-2</v>
      </c>
      <c r="O190">
        <v>-0.39402271726321736</v>
      </c>
      <c r="P190">
        <v>-0.68939971118022703</v>
      </c>
      <c r="Q190">
        <v>6.5482562332722719E-3</v>
      </c>
      <c r="R190">
        <v>5.4137560351385913E-3</v>
      </c>
      <c r="S190">
        <v>-1.1574011609996049E-3</v>
      </c>
      <c r="T190">
        <v>8.0715581196116586E-3</v>
      </c>
      <c r="U190">
        <v>-1.1203522432268187E-3</v>
      </c>
      <c r="V190">
        <v>1.1653337319018436E-2</v>
      </c>
      <c r="W190">
        <v>-6.2722985726106628E-3</v>
      </c>
    </row>
    <row r="191" spans="1:23" x14ac:dyDescent="0.3">
      <c r="A191">
        <v>5</v>
      </c>
      <c r="B191">
        <v>0.5</v>
      </c>
      <c r="C191">
        <v>-8</v>
      </c>
      <c r="D191">
        <v>14</v>
      </c>
      <c r="E191">
        <v>0</v>
      </c>
      <c r="F191">
        <v>200</v>
      </c>
      <c r="G191">
        <v>0.39269908169872414</v>
      </c>
      <c r="H191">
        <v>-1.1834336313459135E-2</v>
      </c>
      <c r="I191">
        <v>199.9902460167585</v>
      </c>
      <c r="J191">
        <v>0.69061131152039745</v>
      </c>
      <c r="K191">
        <v>1.1834336313459135E-2</v>
      </c>
      <c r="L191">
        <v>9.7539832414952343E-3</v>
      </c>
      <c r="M191">
        <v>0.29791222982167331</v>
      </c>
      <c r="N191">
        <v>1.5335961171554505E-2</v>
      </c>
      <c r="O191">
        <v>-0.39398034704453144</v>
      </c>
      <c r="P191">
        <v>-0.68933004617459026</v>
      </c>
      <c r="Q191">
        <v>6.2214389614939324E-3</v>
      </c>
      <c r="R191">
        <v>5.1423484641430319E-3</v>
      </c>
      <c r="S191">
        <v>-1.1203522432268187E-3</v>
      </c>
      <c r="T191">
        <v>7.6679805857772527E-3</v>
      </c>
      <c r="U191">
        <v>-1.0844892267183326E-3</v>
      </c>
      <c r="V191">
        <v>1.1231907342339078E-2</v>
      </c>
      <c r="W191">
        <v>-6.1199202851542431E-3</v>
      </c>
    </row>
    <row r="192" spans="1:23" x14ac:dyDescent="0.3">
      <c r="A192">
        <v>5</v>
      </c>
      <c r="B192">
        <v>0.5</v>
      </c>
      <c r="C192">
        <v>-8</v>
      </c>
      <c r="D192">
        <v>14</v>
      </c>
      <c r="E192">
        <v>0</v>
      </c>
      <c r="F192">
        <v>200</v>
      </c>
      <c r="G192">
        <v>0.39269908169872414</v>
      </c>
      <c r="H192">
        <v>-1.1243244855343946E-2</v>
      </c>
      <c r="I192">
        <v>199.99073447366632</v>
      </c>
      <c r="J192">
        <v>0.69050286259772564</v>
      </c>
      <c r="K192">
        <v>1.1243244855343946E-2</v>
      </c>
      <c r="L192">
        <v>9.2655263336780536E-3</v>
      </c>
      <c r="M192">
        <v>0.2978037808990015</v>
      </c>
      <c r="N192">
        <v>1.4569163775498566E-2</v>
      </c>
      <c r="O192">
        <v>-0.3939393331192711</v>
      </c>
      <c r="P192">
        <v>-0.68926261117717869</v>
      </c>
      <c r="Q192">
        <v>5.9109145811518798E-3</v>
      </c>
      <c r="R192">
        <v>4.8845690780439334E-3</v>
      </c>
      <c r="S192">
        <v>-1.0844892267183326E-3</v>
      </c>
      <c r="T192">
        <v>7.284581887749283E-3</v>
      </c>
      <c r="U192">
        <v>-1.0497742523654097E-3</v>
      </c>
      <c r="V192">
        <v>1.0826387981506371E-2</v>
      </c>
      <c r="W192">
        <v>-5.970000056340183E-3</v>
      </c>
    </row>
    <row r="193" spans="1:30" x14ac:dyDescent="0.3">
      <c r="A193">
        <v>5</v>
      </c>
      <c r="B193">
        <v>0.5</v>
      </c>
      <c r="C193">
        <v>-8</v>
      </c>
      <c r="D193">
        <v>14</v>
      </c>
      <c r="E193">
        <v>0</v>
      </c>
      <c r="F193">
        <v>200</v>
      </c>
      <c r="G193">
        <v>0.39269908169872414</v>
      </c>
      <c r="H193">
        <v>-1.0681657623904871E-2</v>
      </c>
      <c r="I193">
        <v>199.99119844684904</v>
      </c>
      <c r="J193">
        <v>0.69039788517248912</v>
      </c>
      <c r="K193">
        <v>1.0681657623904871E-2</v>
      </c>
      <c r="L193">
        <v>8.8015531509597622E-3</v>
      </c>
      <c r="M193">
        <v>0.29769880347376498</v>
      </c>
      <c r="N193">
        <v>1.3840706176474333E-2</v>
      </c>
      <c r="O193">
        <v>-0.39389963206535361</v>
      </c>
      <c r="P193">
        <v>-0.68919733480585954</v>
      </c>
      <c r="Q193">
        <v>5.6158723143907444E-3</v>
      </c>
      <c r="R193">
        <v>4.6397318271409228E-3</v>
      </c>
      <c r="S193">
        <v>-1.0497742523654097E-3</v>
      </c>
      <c r="T193">
        <v>6.9203530882371665E-3</v>
      </c>
      <c r="U193">
        <v>-1.0161704680742289E-3</v>
      </c>
      <c r="V193">
        <v>1.0436148107339553E-2</v>
      </c>
      <c r="W193">
        <v>-5.82257938184811E-3</v>
      </c>
    </row>
    <row r="194" spans="1:30" x14ac:dyDescent="0.3">
      <c r="A194">
        <v>5</v>
      </c>
      <c r="B194">
        <v>0.5</v>
      </c>
      <c r="C194">
        <v>-8</v>
      </c>
      <c r="D194">
        <v>14</v>
      </c>
      <c r="E194">
        <v>0</v>
      </c>
      <c r="F194">
        <v>200</v>
      </c>
      <c r="G194">
        <v>0.39269908169872414</v>
      </c>
      <c r="H194">
        <v>-1.0148103462868265E-2</v>
      </c>
      <c r="I194">
        <v>199.99163916538268</v>
      </c>
      <c r="J194">
        <v>0.69029626812568168</v>
      </c>
      <c r="K194">
        <v>1.0148103462868265E-2</v>
      </c>
      <c r="L194">
        <v>8.3608346173207337E-3</v>
      </c>
      <c r="M194">
        <v>0.29759718642695754</v>
      </c>
      <c r="N194">
        <v>1.3148671392626238E-2</v>
      </c>
      <c r="O194">
        <v>-0.39386120186186724</v>
      </c>
      <c r="P194">
        <v>-0.68913414796253858</v>
      </c>
      <c r="Q194">
        <v>5.3355416103660685E-3</v>
      </c>
      <c r="R194">
        <v>4.4071853364620319E-3</v>
      </c>
      <c r="S194">
        <v>-1.0161704680742289E-3</v>
      </c>
      <c r="T194">
        <v>6.5743356963131189E-3</v>
      </c>
      <c r="U194">
        <v>-9.8364236583314835E-4</v>
      </c>
      <c r="V194">
        <v>1.0060584158769559E-2</v>
      </c>
      <c r="W194">
        <v>-5.6776936945608144E-3</v>
      </c>
    </row>
    <row r="195" spans="1:30" x14ac:dyDescent="0.3">
      <c r="A195">
        <v>5</v>
      </c>
      <c r="B195">
        <v>0.5</v>
      </c>
      <c r="C195">
        <v>-8</v>
      </c>
      <c r="D195">
        <v>14</v>
      </c>
      <c r="E195">
        <v>0</v>
      </c>
      <c r="F195">
        <v>200</v>
      </c>
      <c r="G195">
        <v>0.39269908169872414</v>
      </c>
      <c r="H195">
        <v>-9.6411844469711846E-3</v>
      </c>
      <c r="I195">
        <v>199.99205779649691</v>
      </c>
      <c r="J195">
        <v>0.69019790388909841</v>
      </c>
      <c r="K195">
        <v>9.6411844469711846E-3</v>
      </c>
      <c r="L195">
        <v>7.9422035030916049E-3</v>
      </c>
      <c r="M195">
        <v>0.29749882219037427</v>
      </c>
      <c r="N195">
        <v>1.2491238290299309E-2</v>
      </c>
      <c r="O195">
        <v>-0.39382400182842503</v>
      </c>
      <c r="P195">
        <v>-0.68907298375939752</v>
      </c>
      <c r="Q195">
        <v>5.0691901589708013E-3</v>
      </c>
      <c r="R195">
        <v>4.1863111422839189E-3</v>
      </c>
      <c r="S195">
        <v>-9.8364236583314835E-4</v>
      </c>
      <c r="T195">
        <v>6.2456191451496544E-3</v>
      </c>
      <c r="U195">
        <v>-9.5215552277050364E-4</v>
      </c>
      <c r="V195">
        <v>9.6991172305472464E-3</v>
      </c>
      <c r="W195">
        <v>-5.5353711337808109E-3</v>
      </c>
    </row>
    <row r="196" spans="1:30" x14ac:dyDescent="0.3">
      <c r="A196">
        <v>5</v>
      </c>
      <c r="B196">
        <v>0.5</v>
      </c>
      <c r="C196">
        <v>-8</v>
      </c>
      <c r="D196">
        <v>14</v>
      </c>
      <c r="E196">
        <v>0</v>
      </c>
      <c r="F196">
        <v>200</v>
      </c>
      <c r="G196">
        <v>0.39269908169872414</v>
      </c>
      <c r="H196">
        <v>-9.159572246767906E-3</v>
      </c>
      <c r="I196">
        <v>199.99245544869882</v>
      </c>
      <c r="J196">
        <v>0.69010268833682131</v>
      </c>
      <c r="K196">
        <v>9.159572246767906E-3</v>
      </c>
      <c r="L196">
        <v>7.5445513011800358E-3</v>
      </c>
      <c r="M196">
        <v>0.29740360663809717</v>
      </c>
      <c r="N196">
        <v>1.1866676791751692E-2</v>
      </c>
      <c r="O196">
        <v>-0.39378799258482178</v>
      </c>
      <c r="P196">
        <v>-0.68901377745072367</v>
      </c>
      <c r="Q196">
        <v>4.8161220020327879E-3</v>
      </c>
      <c r="R196">
        <v>3.9765220190256202E-3</v>
      </c>
      <c r="S196">
        <v>-9.5215552277050364E-4</v>
      </c>
      <c r="T196">
        <v>5.9333383958758458E-3</v>
      </c>
      <c r="U196">
        <v>-9.216765817150474E-4</v>
      </c>
      <c r="V196">
        <v>9.3511921190123273E-3</v>
      </c>
      <c r="W196">
        <v>-5.3956331884284312E-3</v>
      </c>
    </row>
    <row r="197" spans="1:30" x14ac:dyDescent="0.3">
      <c r="A197">
        <v>5</v>
      </c>
      <c r="B197">
        <v>0.5</v>
      </c>
      <c r="C197">
        <v>-8</v>
      </c>
      <c r="D197">
        <v>14</v>
      </c>
      <c r="E197">
        <v>0</v>
      </c>
      <c r="F197">
        <v>200</v>
      </c>
      <c r="G197">
        <v>0.39269908169872414</v>
      </c>
      <c r="H197">
        <v>-8.7020046730692212E-3</v>
      </c>
      <c r="I197">
        <v>199.99283317473802</v>
      </c>
      <c r="J197">
        <v>0.69001052067864976</v>
      </c>
      <c r="K197">
        <v>8.7020046730692212E-3</v>
      </c>
      <c r="L197">
        <v>7.1668252619758732E-3</v>
      </c>
      <c r="M197">
        <v>0.29731143897992562</v>
      </c>
      <c r="N197">
        <v>1.1273343322449385E-2</v>
      </c>
      <c r="O197">
        <v>-0.39375313601216344</v>
      </c>
      <c r="P197">
        <v>-0.68895646636521046</v>
      </c>
      <c r="Q197">
        <v>4.575675736986853E-3</v>
      </c>
      <c r="R197">
        <v>3.7772603921260675E-3</v>
      </c>
      <c r="S197">
        <v>-9.216765817150474E-4</v>
      </c>
      <c r="T197">
        <v>5.6366716612246924E-3</v>
      </c>
      <c r="U197">
        <v>-8.9217324860424441E-4</v>
      </c>
      <c r="V197">
        <v>9.0162765425755194E-3</v>
      </c>
      <c r="W197">
        <v>-5.2584954350923911E-3</v>
      </c>
    </row>
    <row r="198" spans="1:30" x14ac:dyDescent="0.3">
      <c r="A198">
        <v>5</v>
      </c>
      <c r="B198">
        <v>0.5</v>
      </c>
      <c r="C198">
        <v>-8</v>
      </c>
      <c r="D198">
        <v>14</v>
      </c>
      <c r="E198">
        <v>0</v>
      </c>
      <c r="F198">
        <v>200</v>
      </c>
      <c r="G198">
        <v>0.39269908169872414</v>
      </c>
      <c r="H198">
        <v>-8.2672823922046636E-3</v>
      </c>
      <c r="I198">
        <v>199.99319197442125</v>
      </c>
      <c r="J198">
        <v>0.68992130335378932</v>
      </c>
      <c r="K198">
        <v>8.2672823922046636E-3</v>
      </c>
      <c r="L198">
        <v>6.8080255787492661E-3</v>
      </c>
      <c r="M198">
        <v>0.29722222165506518</v>
      </c>
      <c r="N198">
        <v>1.0709676485933716E-2</v>
      </c>
      <c r="O198">
        <v>-0.39371939521806965</v>
      </c>
      <c r="P198">
        <v>-0.6889009898344437</v>
      </c>
      <c r="Q198">
        <v>4.3472228086455823E-3</v>
      </c>
      <c r="R198">
        <v>3.5879968322791406E-3</v>
      </c>
      <c r="S198">
        <v>-8.9217324860424441E-4</v>
      </c>
      <c r="T198">
        <v>5.3548382429668582E-3</v>
      </c>
      <c r="U198">
        <v>-8.6361437742521474E-4</v>
      </c>
      <c r="V198">
        <v>8.6938611003906704E-3</v>
      </c>
      <c r="W198">
        <v>-5.1239689384127655E-3</v>
      </c>
    </row>
    <row r="199" spans="1:30" x14ac:dyDescent="0.3">
      <c r="A199">
        <v>5</v>
      </c>
      <c r="B199">
        <v>0.5</v>
      </c>
      <c r="C199">
        <v>-8</v>
      </c>
      <c r="D199">
        <v>14</v>
      </c>
      <c r="E199">
        <v>0</v>
      </c>
      <c r="F199">
        <v>200</v>
      </c>
      <c r="G199">
        <v>0.39269908169872414</v>
      </c>
      <c r="H199">
        <v>-7.8542658037252782E-3</v>
      </c>
      <c r="I199">
        <v>199.99353279728393</v>
      </c>
      <c r="J199">
        <v>0.68983494191604677</v>
      </c>
      <c r="K199">
        <v>7.8542658037252782E-3</v>
      </c>
      <c r="L199">
        <v>6.4672027160668222E-3</v>
      </c>
      <c r="M199">
        <v>0.29713586021732263</v>
      </c>
      <c r="N199">
        <v>1.0174192955034338E-2</v>
      </c>
      <c r="O199">
        <v>-0.3936867344813435</v>
      </c>
      <c r="P199">
        <v>-0.68884728913342741</v>
      </c>
      <c r="Q199">
        <v>4.1301658847938613E-3</v>
      </c>
      <c r="R199">
        <v>3.4082286267833224E-3</v>
      </c>
      <c r="S199">
        <v>-8.6361437742521474E-4</v>
      </c>
      <c r="T199">
        <v>5.0870964775171692E-3</v>
      </c>
      <c r="U199">
        <v>-8.3596967138976908E-4</v>
      </c>
      <c r="V199">
        <v>8.3834561969572102E-3</v>
      </c>
      <c r="W199">
        <v>-4.9920585452790959E-3</v>
      </c>
    </row>
    <row r="200" spans="1:30" x14ac:dyDescent="0.3">
      <c r="A200">
        <v>5</v>
      </c>
      <c r="B200">
        <v>0.5</v>
      </c>
      <c r="C200">
        <v>-8</v>
      </c>
      <c r="D200">
        <v>14</v>
      </c>
      <c r="E200">
        <v>0</v>
      </c>
      <c r="F200">
        <v>200</v>
      </c>
      <c r="G200">
        <v>0.39269908169872414</v>
      </c>
      <c r="H200">
        <v>-7.4618720725626551E-3</v>
      </c>
      <c r="I200">
        <v>199.99385654512633</v>
      </c>
      <c r="J200">
        <v>0.68975134494890777</v>
      </c>
      <c r="K200">
        <v>7.4618720725626551E-3</v>
      </c>
      <c r="L200">
        <v>6.1434548736656325E-3</v>
      </c>
      <c r="M200">
        <v>0.29705226325018363</v>
      </c>
      <c r="N200">
        <v>9.6654835684541161E-3</v>
      </c>
      <c r="O200">
        <v>-0.39365511922970864</v>
      </c>
      <c r="P200">
        <v>-0.68879530741792339</v>
      </c>
      <c r="Q200">
        <v>3.9239373116262272E-3</v>
      </c>
      <c r="R200">
        <v>3.2374784240200168E-3</v>
      </c>
      <c r="S200">
        <v>-8.3596967138976908E-4</v>
      </c>
      <c r="T200">
        <v>4.8327417842270581E-3</v>
      </c>
      <c r="U200">
        <v>-8.092098725338559E-4</v>
      </c>
      <c r="V200">
        <v>8.0845929083465332E-3</v>
      </c>
      <c r="W200">
        <v>-4.8627650521951612E-3</v>
      </c>
    </row>
    <row r="201" spans="1:30" x14ac:dyDescent="0.3">
      <c r="A201">
        <v>5</v>
      </c>
      <c r="B201">
        <v>0.5</v>
      </c>
      <c r="C201">
        <v>-8</v>
      </c>
      <c r="D201">
        <v>14</v>
      </c>
      <c r="E201">
        <v>0</v>
      </c>
      <c r="F201">
        <v>200</v>
      </c>
      <c r="G201">
        <v>0.39269908169872414</v>
      </c>
      <c r="H201">
        <v>-7.0890723080664544E-3</v>
      </c>
      <c r="I201">
        <v>199.99416407442106</v>
      </c>
      <c r="J201">
        <v>0.68967042396165434</v>
      </c>
      <c r="K201">
        <v>7.0890723080664544E-3</v>
      </c>
      <c r="L201">
        <v>5.8359255789355302E-3</v>
      </c>
      <c r="M201">
        <v>0.2969713422629302</v>
      </c>
      <c r="N201">
        <v>9.182209622518353E-3</v>
      </c>
      <c r="O201">
        <v>-0.39362451599770709</v>
      </c>
      <c r="P201">
        <v>-0.68874498966267128</v>
      </c>
      <c r="Q201">
        <v>3.7279976449620042E-3</v>
      </c>
      <c r="R201">
        <v>3.0752929473745875E-3</v>
      </c>
      <c r="S201">
        <v>-8.092098725338559E-4</v>
      </c>
      <c r="T201">
        <v>4.5911048112591765E-3</v>
      </c>
      <c r="U201">
        <v>-7.8330666652881575E-4</v>
      </c>
      <c r="V201">
        <v>7.7968216026502515E-3</v>
      </c>
      <c r="W201">
        <v>-4.7360850618108005E-3</v>
      </c>
      <c r="Y201" t="s">
        <v>23</v>
      </c>
    </row>
    <row r="202" spans="1:30" x14ac:dyDescent="0.3">
      <c r="A202">
        <v>5</v>
      </c>
      <c r="B202">
        <v>0.5</v>
      </c>
      <c r="C202">
        <v>-8</v>
      </c>
      <c r="D202">
        <v>14</v>
      </c>
      <c r="E202">
        <v>0</v>
      </c>
      <c r="F202">
        <v>200</v>
      </c>
      <c r="G202">
        <v>0.39269908169872414</v>
      </c>
      <c r="H202">
        <v>-6.7348888826915436E-3</v>
      </c>
      <c r="I202">
        <v>199.99445619859856</v>
      </c>
      <c r="J202">
        <v>0.68959209329500148</v>
      </c>
      <c r="K202">
        <v>6.7348888826915436E-3</v>
      </c>
      <c r="L202">
        <v>5.5438014014441706E-3</v>
      </c>
      <c r="M202">
        <v>0.29689301159627735</v>
      </c>
      <c r="N202">
        <v>8.7230993483312161E-3</v>
      </c>
      <c r="O202">
        <v>-0.39359489239218726</v>
      </c>
      <c r="P202">
        <v>-0.68869628260153837</v>
      </c>
      <c r="Q202">
        <v>3.5418342537491105E-3</v>
      </c>
      <c r="R202">
        <v>2.921241774817113E-3</v>
      </c>
      <c r="S202">
        <v>-7.8330666652881575E-4</v>
      </c>
      <c r="T202">
        <v>4.361549674165608E-3</v>
      </c>
      <c r="U202">
        <v>-7.5823267831509611E-4</v>
      </c>
      <c r="V202">
        <v>7.5197113179093049E-3</v>
      </c>
      <c r="W202">
        <v>-4.6120115351322329E-3</v>
      </c>
      <c r="Y202">
        <v>205</v>
      </c>
      <c r="Z202">
        <v>547</v>
      </c>
      <c r="AA202">
        <v>751</v>
      </c>
      <c r="AB202">
        <v>955</v>
      </c>
      <c r="AC202">
        <v>1345</v>
      </c>
    </row>
    <row r="203" spans="1:30" x14ac:dyDescent="0.3">
      <c r="A203">
        <v>5</v>
      </c>
      <c r="B203">
        <v>0.5</v>
      </c>
      <c r="C203">
        <v>-8</v>
      </c>
      <c r="D203">
        <v>14</v>
      </c>
      <c r="E203">
        <v>0</v>
      </c>
      <c r="F203">
        <v>200</v>
      </c>
      <c r="G203">
        <v>0.39269908169872414</v>
      </c>
      <c r="H203">
        <v>-6.3983928834674408E-3</v>
      </c>
      <c r="I203">
        <v>199.99473369021663</v>
      </c>
      <c r="J203">
        <v>0.68951627002716998</v>
      </c>
      <c r="K203">
        <v>6.3983928834674408E-3</v>
      </c>
      <c r="L203">
        <v>5.2663097833658412E-3</v>
      </c>
      <c r="M203">
        <v>0.29681718832844584</v>
      </c>
      <c r="N203">
        <v>8.28694456513265E-3</v>
      </c>
      <c r="O203">
        <v>-0.39356621704748451</v>
      </c>
      <c r="P203">
        <v>-0.6886491346784096</v>
      </c>
      <c r="Q203">
        <v>3.3649599922410249E-3</v>
      </c>
      <c r="R203">
        <v>2.7749161808659027E-3</v>
      </c>
      <c r="S203">
        <v>-7.5823267831509611E-4</v>
      </c>
      <c r="T203">
        <v>4.143472282566325E-3</v>
      </c>
      <c r="U203">
        <v>-7.3396123750590903E-4</v>
      </c>
      <c r="V203">
        <v>7.2528473275693811E-3</v>
      </c>
      <c r="W203">
        <v>-4.4905324725251642E-3</v>
      </c>
      <c r="Y203">
        <v>205</v>
      </c>
      <c r="Z203">
        <f>Z202-Y202</f>
        <v>342</v>
      </c>
      <c r="AA203">
        <f t="shared" ref="AA203:AC203" si="0">AA202-Z202</f>
        <v>204</v>
      </c>
      <c r="AB203">
        <f t="shared" si="0"/>
        <v>204</v>
      </c>
      <c r="AC203">
        <f t="shared" si="0"/>
        <v>390</v>
      </c>
      <c r="AD203">
        <v>1345</v>
      </c>
    </row>
    <row r="204" spans="1:30" x14ac:dyDescent="0.3">
      <c r="A204">
        <v>5</v>
      </c>
      <c r="B204">
        <v>0.5</v>
      </c>
      <c r="C204">
        <v>-8</v>
      </c>
      <c r="D204">
        <v>14</v>
      </c>
      <c r="E204">
        <v>0</v>
      </c>
      <c r="F204">
        <v>200</v>
      </c>
      <c r="G204">
        <v>0.39269908169872414</v>
      </c>
      <c r="H204">
        <v>-6.0787016897115645E-3</v>
      </c>
      <c r="I204">
        <v>199.99499728302041</v>
      </c>
      <c r="J204">
        <v>0.68944287390341941</v>
      </c>
      <c r="K204">
        <v>6.0787016897115645E-3</v>
      </c>
      <c r="L204">
        <v>5.0027169795896498E-3</v>
      </c>
      <c r="M204">
        <v>0.29674379220469527</v>
      </c>
      <c r="N204">
        <v>7.8725975008491836E-3</v>
      </c>
      <c r="O204">
        <v>-0.39353845962033407</v>
      </c>
      <c r="P204">
        <v>-0.68860349598180959</v>
      </c>
      <c r="Q204">
        <v>3.1969119375587674E-3</v>
      </c>
      <c r="R204">
        <v>2.6359280376917807E-3</v>
      </c>
      <c r="S204">
        <v>-7.3396123750590903E-4</v>
      </c>
      <c r="T204">
        <v>3.9362987504245918E-3</v>
      </c>
      <c r="U204">
        <v>-7.1046683020004053E-4</v>
      </c>
      <c r="V204">
        <v>6.9958342250751879E-3</v>
      </c>
      <c r="W204">
        <v>-4.3716350581254606E-3</v>
      </c>
    </row>
    <row r="205" spans="1:30" x14ac:dyDescent="0.3">
      <c r="A205">
        <v>4</v>
      </c>
      <c r="B205">
        <v>0.5</v>
      </c>
      <c r="C205">
        <v>-8</v>
      </c>
      <c r="D205">
        <v>14</v>
      </c>
      <c r="E205">
        <v>0</v>
      </c>
      <c r="F205">
        <v>-200</v>
      </c>
      <c r="G205">
        <v>-0.78539816339744828</v>
      </c>
      <c r="H205">
        <v>-5.7749766707798989E-3</v>
      </c>
      <c r="I205">
        <v>199.99524767389764</v>
      </c>
      <c r="J205">
        <v>0.68937182722039936</v>
      </c>
      <c r="K205">
        <v>5.7749766707798989E-3</v>
      </c>
      <c r="L205">
        <v>-399.99524767389767</v>
      </c>
      <c r="M205">
        <v>1.4747699906178475</v>
      </c>
      <c r="N205">
        <v>399.99524771558612</v>
      </c>
      <c r="O205">
        <v>-1.4747555530046412</v>
      </c>
      <c r="P205">
        <v>1.5707818891816903</v>
      </c>
      <c r="Q205">
        <v>3.0372501893166596E-3</v>
      </c>
      <c r="R205">
        <v>2.5039087723178173E-3</v>
      </c>
      <c r="S205">
        <v>-7.1046683020004053E-4</v>
      </c>
      <c r="T205">
        <v>199.99762385779306</v>
      </c>
      <c r="U205">
        <v>-33.212832855518499</v>
      </c>
      <c r="V205">
        <v>332.36853746341234</v>
      </c>
      <c r="W205">
        <v>-199.03678822488365</v>
      </c>
    </row>
    <row r="206" spans="1:30" x14ac:dyDescent="0.3">
      <c r="A206">
        <v>4</v>
      </c>
      <c r="B206">
        <v>0.5</v>
      </c>
      <c r="C206">
        <v>-8</v>
      </c>
      <c r="D206">
        <v>14</v>
      </c>
      <c r="E206">
        <v>0</v>
      </c>
      <c r="F206">
        <v>-200</v>
      </c>
      <c r="G206">
        <v>-0.78539816339744828</v>
      </c>
      <c r="H206">
        <v>15.426956032026247</v>
      </c>
      <c r="I206">
        <v>212.71614815699371</v>
      </c>
      <c r="J206">
        <v>-2.6319114583314507</v>
      </c>
      <c r="K206">
        <v>-15.426956032026247</v>
      </c>
      <c r="L206">
        <v>-412.71614815699371</v>
      </c>
      <c r="M206">
        <v>1.8465132949340024</v>
      </c>
      <c r="N206">
        <v>413.00437034244521</v>
      </c>
      <c r="O206">
        <v>1.8091515941931473</v>
      </c>
      <c r="P206">
        <v>1.6081580275357517</v>
      </c>
      <c r="Q206">
        <v>154.32731008697027</v>
      </c>
      <c r="R206">
        <v>127.20900483096075</v>
      </c>
      <c r="S206">
        <v>-33.212832855518499</v>
      </c>
      <c r="T206">
        <v>206.50218517122261</v>
      </c>
      <c r="U206">
        <v>12.462858098418048</v>
      </c>
      <c r="V206">
        <v>-30.868803063603519</v>
      </c>
      <c r="W206">
        <v>168.53692651108526</v>
      </c>
    </row>
    <row r="207" spans="1:30" x14ac:dyDescent="0.3">
      <c r="A207">
        <v>4</v>
      </c>
      <c r="B207">
        <v>0.5</v>
      </c>
      <c r="C207">
        <v>-8</v>
      </c>
      <c r="D207">
        <v>14</v>
      </c>
      <c r="E207">
        <v>0</v>
      </c>
      <c r="F207">
        <v>-200</v>
      </c>
      <c r="G207">
        <v>-0.78539816339744828</v>
      </c>
      <c r="H207">
        <v>-2.5986217045813866</v>
      </c>
      <c r="I207">
        <v>202.64092746132584</v>
      </c>
      <c r="J207">
        <v>-1.3856256484896459</v>
      </c>
      <c r="K207">
        <v>2.5986217045813866</v>
      </c>
      <c r="L207">
        <v>-402.64092746132587</v>
      </c>
      <c r="M207">
        <v>0.60022748509219759</v>
      </c>
      <c r="N207">
        <v>402.64931305253737</v>
      </c>
      <c r="O207">
        <v>0.60668133875631725</v>
      </c>
      <c r="P207">
        <v>1.5643424731307771</v>
      </c>
      <c r="Q207">
        <v>-180.25577736607633</v>
      </c>
      <c r="R207">
        <v>-100.75220695667875</v>
      </c>
      <c r="S207">
        <v>12.462858098418048</v>
      </c>
      <c r="T207">
        <v>201.32465652626868</v>
      </c>
      <c r="U207">
        <v>-4.0212010424577755</v>
      </c>
      <c r="V207">
        <v>99.277827181751761</v>
      </c>
      <c r="W207">
        <v>34.938610502427352</v>
      </c>
    </row>
    <row r="208" spans="1:30" x14ac:dyDescent="0.3">
      <c r="A208">
        <v>4</v>
      </c>
      <c r="B208">
        <v>0.5</v>
      </c>
      <c r="C208">
        <v>-8</v>
      </c>
      <c r="D208">
        <v>14</v>
      </c>
      <c r="E208">
        <v>0</v>
      </c>
      <c r="F208">
        <v>-200</v>
      </c>
      <c r="G208">
        <v>-0.78539816339744828</v>
      </c>
      <c r="H208">
        <v>1.1080530507218529</v>
      </c>
      <c r="I208">
        <v>182.85262951752588</v>
      </c>
      <c r="J208">
        <v>-1.7877457527354235</v>
      </c>
      <c r="K208">
        <v>-1.1080530507218529</v>
      </c>
      <c r="L208">
        <v>-382.85262951752588</v>
      </c>
      <c r="M208">
        <v>1.0023475893379752</v>
      </c>
      <c r="N208">
        <v>382.85423297914201</v>
      </c>
      <c r="O208">
        <v>0.99945339488435758</v>
      </c>
      <c r="P208">
        <v>1.5736905212485142</v>
      </c>
      <c r="Q208">
        <v>37.066747553032393</v>
      </c>
      <c r="R208">
        <v>-197.88297943799972</v>
      </c>
      <c r="S208">
        <v>-4.0212010424577755</v>
      </c>
      <c r="T208">
        <v>191.42711648957101</v>
      </c>
      <c r="U208">
        <v>1.4028233583928937</v>
      </c>
      <c r="V208">
        <v>52.586451962713852</v>
      </c>
      <c r="W208">
        <v>75.031625697000152</v>
      </c>
    </row>
    <row r="209" spans="1:23" x14ac:dyDescent="0.3">
      <c r="A209">
        <v>4</v>
      </c>
      <c r="B209">
        <v>0.5</v>
      </c>
      <c r="C209">
        <v>-8</v>
      </c>
      <c r="D209">
        <v>14</v>
      </c>
      <c r="E209">
        <v>0</v>
      </c>
      <c r="F209">
        <v>-200</v>
      </c>
      <c r="G209">
        <v>-0.78539816339744828</v>
      </c>
      <c r="H209">
        <v>-3.0124455868584241</v>
      </c>
      <c r="I209">
        <v>164.15864919623485</v>
      </c>
      <c r="J209">
        <v>-1.6474634168961342</v>
      </c>
      <c r="K209">
        <v>3.0124455868584241</v>
      </c>
      <c r="L209">
        <v>-364.15864919623482</v>
      </c>
      <c r="M209">
        <v>0.8620652534986859</v>
      </c>
      <c r="N209">
        <v>364.17110897604192</v>
      </c>
      <c r="O209">
        <v>0.87033740872763299</v>
      </c>
      <c r="P209">
        <v>1.5625241715659495</v>
      </c>
      <c r="Q209">
        <v>-41.204986375802768</v>
      </c>
      <c r="R209">
        <v>-186.93980321291048</v>
      </c>
      <c r="S209">
        <v>1.4028233583928937</v>
      </c>
      <c r="T209">
        <v>182.08555448802096</v>
      </c>
      <c r="U209">
        <v>-0.31546965034073438</v>
      </c>
      <c r="V209">
        <v>63.218942032066195</v>
      </c>
      <c r="W209">
        <v>58.171427626614445</v>
      </c>
    </row>
    <row r="210" spans="1:23" x14ac:dyDescent="0.3">
      <c r="A210">
        <v>4</v>
      </c>
      <c r="B210">
        <v>0.5</v>
      </c>
      <c r="C210">
        <v>-8</v>
      </c>
      <c r="D210">
        <v>14</v>
      </c>
      <c r="E210">
        <v>0</v>
      </c>
      <c r="F210">
        <v>-200</v>
      </c>
      <c r="G210">
        <v>-0.78539816339744828</v>
      </c>
      <c r="H210">
        <v>-4.4070753748360918</v>
      </c>
      <c r="I210">
        <v>146.00358105297011</v>
      </c>
      <c r="J210">
        <v>-1.6790103819302076</v>
      </c>
      <c r="K210">
        <v>4.4070753748360918</v>
      </c>
      <c r="L210">
        <v>-346.00358105297011</v>
      </c>
      <c r="M210">
        <v>0.89361221853275929</v>
      </c>
      <c r="N210">
        <v>346.0316465510615</v>
      </c>
      <c r="O210">
        <v>0.90634861004626543</v>
      </c>
      <c r="P210">
        <v>1.5580599352813902</v>
      </c>
      <c r="Q210">
        <v>-13.946297879776674</v>
      </c>
      <c r="R210">
        <v>-181.55068143264731</v>
      </c>
      <c r="S210">
        <v>-0.31546965034073438</v>
      </c>
      <c r="T210">
        <v>173.01582327553075</v>
      </c>
      <c r="U210">
        <v>0.22440105839659452</v>
      </c>
      <c r="V210">
        <v>55.876732624670829</v>
      </c>
      <c r="W210">
        <v>59.467149559016342</v>
      </c>
    </row>
    <row r="211" spans="1:23" x14ac:dyDescent="0.3">
      <c r="A211">
        <v>4</v>
      </c>
      <c r="B211">
        <v>0.5</v>
      </c>
      <c r="C211">
        <v>-8</v>
      </c>
      <c r="D211">
        <v>14</v>
      </c>
      <c r="E211">
        <v>0</v>
      </c>
      <c r="F211">
        <v>-200</v>
      </c>
      <c r="G211">
        <v>-0.78539816339744828</v>
      </c>
      <c r="H211">
        <v>-6.2756977542958099</v>
      </c>
      <c r="I211">
        <v>128.80320310828299</v>
      </c>
      <c r="J211">
        <v>-1.6565702760905481</v>
      </c>
      <c r="K211">
        <v>6.2756977542958099</v>
      </c>
      <c r="L211">
        <v>-328.80320310828301</v>
      </c>
      <c r="M211">
        <v>0.8711721126930998</v>
      </c>
      <c r="N211">
        <v>328.86308816370695</v>
      </c>
      <c r="O211">
        <v>0.89025628156755476</v>
      </c>
      <c r="P211">
        <v>1.5517121579204416</v>
      </c>
      <c r="Q211">
        <v>-18.686223794597179</v>
      </c>
      <c r="R211">
        <v>-172.00377944687122</v>
      </c>
      <c r="S211">
        <v>0.22440105839659452</v>
      </c>
      <c r="T211">
        <v>164.43154408185347</v>
      </c>
      <c r="U211">
        <v>4.9890678582233505E-2</v>
      </c>
      <c r="V211">
        <v>54.411389265293288</v>
      </c>
      <c r="W211">
        <v>55.209640122609024</v>
      </c>
    </row>
    <row r="212" spans="1:23" x14ac:dyDescent="0.3">
      <c r="A212">
        <v>4</v>
      </c>
      <c r="B212">
        <v>0.5</v>
      </c>
      <c r="C212">
        <v>-8</v>
      </c>
      <c r="D212">
        <v>14</v>
      </c>
      <c r="E212">
        <v>0</v>
      </c>
      <c r="F212">
        <v>-200</v>
      </c>
      <c r="G212">
        <v>-0.78539816339744828</v>
      </c>
      <c r="H212">
        <v>-7.6843632643157189</v>
      </c>
      <c r="I212">
        <v>112.42049916869152</v>
      </c>
      <c r="J212">
        <v>-1.6515812082323247</v>
      </c>
      <c r="K212">
        <v>7.6843632643157189</v>
      </c>
      <c r="L212">
        <v>-312.42049916869155</v>
      </c>
      <c r="M212">
        <v>0.8661830448348764</v>
      </c>
      <c r="N212">
        <v>312.5149880239224</v>
      </c>
      <c r="O212">
        <v>0.89077430639934652</v>
      </c>
      <c r="P212">
        <v>1.5462050652304267</v>
      </c>
      <c r="Q212">
        <v>-14.086655100199089</v>
      </c>
      <c r="R212">
        <v>-163.8270393959146</v>
      </c>
      <c r="S212">
        <v>4.9890678582233505E-2</v>
      </c>
      <c r="T212">
        <v>156.2574940119612</v>
      </c>
      <c r="U212">
        <v>0.10119976774743833</v>
      </c>
      <c r="V212">
        <v>51.276233195340893</v>
      </c>
      <c r="W212">
        <v>52.895429479299906</v>
      </c>
    </row>
    <row r="213" spans="1:23" x14ac:dyDescent="0.3">
      <c r="A213">
        <v>4</v>
      </c>
      <c r="B213">
        <v>0.5</v>
      </c>
      <c r="C213">
        <v>-8</v>
      </c>
      <c r="D213">
        <v>14</v>
      </c>
      <c r="E213">
        <v>0</v>
      </c>
      <c r="F213">
        <v>-200</v>
      </c>
      <c r="G213">
        <v>-0.78539816339744828</v>
      </c>
      <c r="H213">
        <v>-8.9453149954874664</v>
      </c>
      <c r="I213">
        <v>96.845710403490372</v>
      </c>
      <c r="J213">
        <v>-1.6414612314575809</v>
      </c>
      <c r="K213">
        <v>8.9453149954874664</v>
      </c>
      <c r="L213">
        <v>-296.84571040349039</v>
      </c>
      <c r="M213">
        <v>0.85606306806013266</v>
      </c>
      <c r="N213">
        <v>296.98046138647129</v>
      </c>
      <c r="O213">
        <v>0.88618851179821778</v>
      </c>
      <c r="P213">
        <v>1.5406708830568112</v>
      </c>
      <c r="Q213">
        <v>-12.609517311717473</v>
      </c>
      <c r="R213">
        <v>-155.74788765201149</v>
      </c>
      <c r="S213">
        <v>0.10119976774743833</v>
      </c>
      <c r="T213">
        <v>148.49023069323565</v>
      </c>
      <c r="U213">
        <v>8.1272100720559237E-2</v>
      </c>
      <c r="V213">
        <v>48.846566758647405</v>
      </c>
      <c r="W213">
        <v>50.146920370176353</v>
      </c>
    </row>
    <row r="214" spans="1:23" x14ac:dyDescent="0.3">
      <c r="A214">
        <v>4</v>
      </c>
      <c r="B214">
        <v>0.5</v>
      </c>
      <c r="C214">
        <v>-8</v>
      </c>
      <c r="D214">
        <v>14</v>
      </c>
      <c r="E214">
        <v>0</v>
      </c>
      <c r="F214">
        <v>-200</v>
      </c>
      <c r="G214">
        <v>-0.78539816339744828</v>
      </c>
      <c r="H214">
        <v>-9.9937467240814701</v>
      </c>
      <c r="I214">
        <v>82.033746420824841</v>
      </c>
      <c r="J214">
        <v>-1.633334021385525</v>
      </c>
      <c r="K214">
        <v>9.9937467240814701</v>
      </c>
      <c r="L214">
        <v>-282.03374642082485</v>
      </c>
      <c r="M214">
        <v>0.84793585798807669</v>
      </c>
      <c r="N214">
        <v>282.21075297328986</v>
      </c>
      <c r="O214">
        <v>0.88335561626896197</v>
      </c>
      <c r="P214">
        <v>1.5353765685140113</v>
      </c>
      <c r="Q214">
        <v>-10.484317285940032</v>
      </c>
      <c r="R214">
        <v>-148.11963982665526</v>
      </c>
      <c r="S214">
        <v>8.1272100720559237E-2</v>
      </c>
      <c r="T214">
        <v>141.10537648664493</v>
      </c>
      <c r="U214">
        <v>8.3966079653377435E-2</v>
      </c>
      <c r="V214">
        <v>46.363396858321288</v>
      </c>
      <c r="W214">
        <v>47.706854132775327</v>
      </c>
    </row>
    <row r="215" spans="1:23" x14ac:dyDescent="0.3">
      <c r="A215">
        <v>4</v>
      </c>
      <c r="B215">
        <v>0.5</v>
      </c>
      <c r="C215">
        <v>-8</v>
      </c>
      <c r="D215">
        <v>14</v>
      </c>
      <c r="E215">
        <v>0</v>
      </c>
      <c r="F215">
        <v>-200</v>
      </c>
      <c r="G215">
        <v>-0.78539816339744828</v>
      </c>
      <c r="H215">
        <v>-10.875612131808859</v>
      </c>
      <c r="I215">
        <v>67.950792677485623</v>
      </c>
      <c r="J215">
        <v>-1.6249374134201873</v>
      </c>
      <c r="K215">
        <v>10.875612131808859</v>
      </c>
      <c r="L215">
        <v>-267.95079267748565</v>
      </c>
      <c r="M215">
        <v>0.83953925002273899</v>
      </c>
      <c r="N215">
        <v>268.17141204038592</v>
      </c>
      <c r="O215">
        <v>0.88010507847960384</v>
      </c>
      <c r="P215">
        <v>1.5302304983380315</v>
      </c>
      <c r="Q215">
        <v>-8.8186540772738855</v>
      </c>
      <c r="R215">
        <v>-140.82953743339209</v>
      </c>
      <c r="S215">
        <v>8.3966079653377435E-2</v>
      </c>
      <c r="T215">
        <v>134.08570602019296</v>
      </c>
      <c r="U215">
        <v>7.9627112010202339E-2</v>
      </c>
      <c r="V215">
        <v>44.058218443982696</v>
      </c>
      <c r="W215">
        <v>45.332252236145941</v>
      </c>
    </row>
    <row r="216" spans="1:23" x14ac:dyDescent="0.3">
      <c r="A216">
        <v>4</v>
      </c>
      <c r="B216">
        <v>0.5</v>
      </c>
      <c r="C216">
        <v>-8</v>
      </c>
      <c r="D216">
        <v>14</v>
      </c>
      <c r="E216">
        <v>0</v>
      </c>
      <c r="F216">
        <v>-200</v>
      </c>
      <c r="G216">
        <v>-0.78539816339744828</v>
      </c>
      <c r="H216">
        <v>-11.601212106330287</v>
      </c>
      <c r="I216">
        <v>54.56186926048489</v>
      </c>
      <c r="J216">
        <v>-1.6169747022191669</v>
      </c>
      <c r="K216">
        <v>11.601212106330287</v>
      </c>
      <c r="L216">
        <v>-254.56186926048488</v>
      </c>
      <c r="M216">
        <v>0.83157653882171867</v>
      </c>
      <c r="N216">
        <v>254.82608462190103</v>
      </c>
      <c r="O216">
        <v>0.87711827895915384</v>
      </c>
      <c r="P216">
        <v>1.5252545866574616</v>
      </c>
      <c r="Q216">
        <v>-7.2559997452142717</v>
      </c>
      <c r="R216">
        <v>-133.88923417000734</v>
      </c>
      <c r="S216">
        <v>7.9627112010202339E-2</v>
      </c>
      <c r="T216">
        <v>127.41304231095052</v>
      </c>
      <c r="U216">
        <v>7.7619212168460905E-2</v>
      </c>
      <c r="V216">
        <v>41.850060406302482</v>
      </c>
      <c r="W216">
        <v>43.091967800997857</v>
      </c>
    </row>
    <row r="217" spans="1:23" x14ac:dyDescent="0.3">
      <c r="A217">
        <v>4</v>
      </c>
      <c r="B217">
        <v>0.5</v>
      </c>
      <c r="C217">
        <v>-8</v>
      </c>
      <c r="D217">
        <v>14</v>
      </c>
      <c r="E217">
        <v>0</v>
      </c>
      <c r="F217">
        <v>-200</v>
      </c>
      <c r="G217">
        <v>-0.78539816339744828</v>
      </c>
      <c r="H217">
        <v>-12.189375746981547</v>
      </c>
      <c r="I217">
        <v>41.834147663862169</v>
      </c>
      <c r="J217">
        <v>-1.6092127810023209</v>
      </c>
      <c r="K217">
        <v>12.189375746981547</v>
      </c>
      <c r="L217">
        <v>-241.83414766386215</v>
      </c>
      <c r="M217">
        <v>0.82381461760487262</v>
      </c>
      <c r="N217">
        <v>242.14114862494517</v>
      </c>
      <c r="O217">
        <v>0.87417586311075524</v>
      </c>
      <c r="P217">
        <v>1.5204350812890139</v>
      </c>
      <c r="Q217">
        <v>-5.881636406512591</v>
      </c>
      <c r="R217">
        <v>-127.27721596622725</v>
      </c>
      <c r="S217">
        <v>7.7619212168460905E-2</v>
      </c>
      <c r="T217">
        <v>121.07057431247259</v>
      </c>
      <c r="U217">
        <v>7.4981433238461292E-2</v>
      </c>
      <c r="V217">
        <v>39.757006638249841</v>
      </c>
      <c r="W217">
        <v>40.956709570065222</v>
      </c>
    </row>
    <row r="218" spans="1:23" x14ac:dyDescent="0.3">
      <c r="A218">
        <v>4</v>
      </c>
      <c r="B218">
        <v>0.5</v>
      </c>
      <c r="C218">
        <v>-8</v>
      </c>
      <c r="D218">
        <v>14</v>
      </c>
      <c r="E218">
        <v>0</v>
      </c>
      <c r="F218">
        <v>-200</v>
      </c>
      <c r="G218">
        <v>-0.78539816339744828</v>
      </c>
      <c r="H218">
        <v>-12.654371569350715</v>
      </c>
      <c r="I218">
        <v>29.736023076609037</v>
      </c>
      <c r="J218">
        <v>-1.6017146376784748</v>
      </c>
      <c r="K218">
        <v>12.654371569350715</v>
      </c>
      <c r="L218">
        <v>-229.73602307660903</v>
      </c>
      <c r="M218">
        <v>0.81631647428102649</v>
      </c>
      <c r="N218">
        <v>230.08427460144125</v>
      </c>
      <c r="O218">
        <v>0.87134309414669731</v>
      </c>
      <c r="P218">
        <v>1.5157697069292257</v>
      </c>
      <c r="Q218">
        <v>-4.6499582236916837</v>
      </c>
      <c r="R218">
        <v>-120.98124587253129</v>
      </c>
      <c r="S218">
        <v>7.4981433238461292E-2</v>
      </c>
      <c r="T218">
        <v>115.04213730072063</v>
      </c>
      <c r="U218">
        <v>7.2645662619956752E-2</v>
      </c>
      <c r="V218">
        <v>37.766213799280557</v>
      </c>
      <c r="W218">
        <v>38.928544401199865</v>
      </c>
    </row>
    <row r="219" spans="1:23" x14ac:dyDescent="0.3">
      <c r="A219">
        <v>4</v>
      </c>
      <c r="B219">
        <v>0.5</v>
      </c>
      <c r="C219">
        <v>-8</v>
      </c>
      <c r="D219">
        <v>14</v>
      </c>
      <c r="E219">
        <v>0</v>
      </c>
      <c r="F219">
        <v>-200</v>
      </c>
      <c r="G219">
        <v>-0.78539816339744828</v>
      </c>
      <c r="H219">
        <v>-13.010005758668429</v>
      </c>
      <c r="I219">
        <v>18.237307588757062</v>
      </c>
      <c r="J219">
        <v>-1.5944500714164791</v>
      </c>
      <c r="K219">
        <v>13.010005758668429</v>
      </c>
      <c r="L219">
        <v>-218.23730758875706</v>
      </c>
      <c r="M219">
        <v>0.80905190801903082</v>
      </c>
      <c r="N219">
        <v>218.62475311233709</v>
      </c>
      <c r="O219">
        <v>0.86859547042223451</v>
      </c>
      <c r="P219">
        <v>1.5112527643916929</v>
      </c>
      <c r="Q219">
        <v>-3.5563418931771387</v>
      </c>
      <c r="R219">
        <v>-114.98715487851976</v>
      </c>
      <c r="S219">
        <v>7.2645662619956752E-2</v>
      </c>
      <c r="T219">
        <v>109.31237655616854</v>
      </c>
      <c r="U219">
        <v>7.0314470777740112E-2</v>
      </c>
      <c r="V219">
        <v>35.874943085834261</v>
      </c>
      <c r="W219">
        <v>36.999974618278102</v>
      </c>
    </row>
    <row r="220" spans="1:23" x14ac:dyDescent="0.3">
      <c r="A220">
        <v>4</v>
      </c>
      <c r="B220">
        <v>0.5</v>
      </c>
      <c r="C220">
        <v>-8</v>
      </c>
      <c r="D220">
        <v>14</v>
      </c>
      <c r="E220">
        <v>0</v>
      </c>
      <c r="F220">
        <v>-200</v>
      </c>
      <c r="G220">
        <v>-0.78539816339744828</v>
      </c>
      <c r="H220">
        <v>-13.268546352103822</v>
      </c>
      <c r="I220">
        <v>7.3091278023003099</v>
      </c>
      <c r="J220">
        <v>-1.5874186243387052</v>
      </c>
      <c r="K220">
        <v>13.268546352103822</v>
      </c>
      <c r="L220">
        <v>-207.30912780230031</v>
      </c>
      <c r="M220">
        <v>0.8020204609412569</v>
      </c>
      <c r="N220">
        <v>207.73331170625573</v>
      </c>
      <c r="O220">
        <v>0.86593695523521319</v>
      </c>
      <c r="P220">
        <v>1.5068798325009403</v>
      </c>
      <c r="Q220">
        <v>-2.585405934353934</v>
      </c>
      <c r="R220">
        <v>-109.28179786456751</v>
      </c>
      <c r="S220">
        <v>7.0314470777740112E-2</v>
      </c>
      <c r="T220">
        <v>103.86665585312787</v>
      </c>
      <c r="U220">
        <v>6.8078713285462555E-2</v>
      </c>
      <c r="V220">
        <v>34.077588911425586</v>
      </c>
      <c r="W220">
        <v>35.166848323992987</v>
      </c>
    </row>
    <row r="221" spans="1:23" x14ac:dyDescent="0.3">
      <c r="A221">
        <v>4</v>
      </c>
      <c r="B221">
        <v>0.5</v>
      </c>
      <c r="C221">
        <v>-8</v>
      </c>
      <c r="D221">
        <v>14</v>
      </c>
      <c r="E221">
        <v>0</v>
      </c>
      <c r="F221">
        <v>-200</v>
      </c>
      <c r="G221">
        <v>-0.78539816339744828</v>
      </c>
      <c r="H221">
        <v>-13.441188647494624</v>
      </c>
      <c r="I221">
        <v>-3.0761028941725996</v>
      </c>
      <c r="J221">
        <v>-1.580610753010159</v>
      </c>
      <c r="K221">
        <v>13.441188647494624</v>
      </c>
      <c r="L221">
        <v>-196.92389710582739</v>
      </c>
      <c r="M221">
        <v>0.79521258961271069</v>
      </c>
      <c r="N221">
        <v>197.38208328924901</v>
      </c>
      <c r="O221">
        <v>0.86336263902614552</v>
      </c>
      <c r="P221">
        <v>1.5026462773814619</v>
      </c>
      <c r="Q221">
        <v>-1.7264229539080205</v>
      </c>
      <c r="R221">
        <v>-103.8523069647291</v>
      </c>
      <c r="S221">
        <v>6.8078713285462555E-2</v>
      </c>
      <c r="T221">
        <v>98.691041644624505</v>
      </c>
      <c r="U221">
        <v>6.5906727314342106E-2</v>
      </c>
      <c r="V221">
        <v>32.369760063026767</v>
      </c>
      <c r="W221">
        <v>33.424267700056241</v>
      </c>
    </row>
    <row r="222" spans="1:23" x14ac:dyDescent="0.3">
      <c r="A222">
        <v>4</v>
      </c>
      <c r="B222">
        <v>0.5</v>
      </c>
      <c r="C222">
        <v>-8</v>
      </c>
      <c r="D222">
        <v>14</v>
      </c>
      <c r="E222">
        <v>0</v>
      </c>
      <c r="F222">
        <v>-200</v>
      </c>
      <c r="G222">
        <v>-0.78539816339744828</v>
      </c>
      <c r="H222">
        <v>-13.538046687167792</v>
      </c>
      <c r="I222">
        <v>-12.944731751777933</v>
      </c>
      <c r="J222">
        <v>-1.5740200802787248</v>
      </c>
      <c r="K222">
        <v>13.538046687167792</v>
      </c>
      <c r="L222">
        <v>-187.05526824822206</v>
      </c>
      <c r="M222">
        <v>0.78862191688127647</v>
      </c>
      <c r="N222">
        <v>187.54453361140187</v>
      </c>
      <c r="O222">
        <v>0.86087052573568612</v>
      </c>
      <c r="P222">
        <v>1.4985477179404871</v>
      </c>
      <c r="Q222">
        <v>-0.96858039673169516</v>
      </c>
      <c r="R222">
        <v>-98.686288576053329</v>
      </c>
      <c r="S222">
        <v>6.5906727314342106E-2</v>
      </c>
      <c r="T222">
        <v>93.772266805700937</v>
      </c>
      <c r="U222">
        <v>6.3805616775708174E-2</v>
      </c>
      <c r="V222">
        <v>30.746977334361315</v>
      </c>
      <c r="W222">
        <v>31.767867202772646</v>
      </c>
    </row>
    <row r="223" spans="1:23" x14ac:dyDescent="0.3">
      <c r="A223">
        <v>4</v>
      </c>
      <c r="B223">
        <v>0.5</v>
      </c>
      <c r="C223">
        <v>-8</v>
      </c>
      <c r="D223">
        <v>14</v>
      </c>
      <c r="E223">
        <v>0</v>
      </c>
      <c r="F223">
        <v>-200</v>
      </c>
      <c r="G223">
        <v>-0.78539816339744828</v>
      </c>
      <c r="H223">
        <v>-13.568276501986869</v>
      </c>
      <c r="I223">
        <v>-22.321909705570405</v>
      </c>
      <c r="J223">
        <v>-1.567639518601154</v>
      </c>
      <c r="K223">
        <v>13.568276501986869</v>
      </c>
      <c r="L223">
        <v>-177.67809029442958</v>
      </c>
      <c r="M223">
        <v>0.78224135520370575</v>
      </c>
      <c r="N223">
        <v>178.19540369467961</v>
      </c>
      <c r="O223">
        <v>0.85845780839643848</v>
      </c>
      <c r="P223">
        <v>1.4945798736021636</v>
      </c>
      <c r="Q223">
        <v>-0.30229814819076128</v>
      </c>
      <c r="R223">
        <v>-93.771779537924743</v>
      </c>
      <c r="S223">
        <v>6.3805616775708174E-2</v>
      </c>
      <c r="T223">
        <v>89.097701847339806</v>
      </c>
      <c r="U223">
        <v>6.1770328732830393E-2</v>
      </c>
      <c r="V223">
        <v>29.205071319250624</v>
      </c>
      <c r="W223">
        <v>30.193396578975911</v>
      </c>
    </row>
    <row r="224" spans="1:23" x14ac:dyDescent="0.3">
      <c r="A224">
        <v>4</v>
      </c>
      <c r="B224">
        <v>0.5</v>
      </c>
      <c r="C224">
        <v>-8</v>
      </c>
      <c r="D224">
        <v>14</v>
      </c>
      <c r="E224">
        <v>0</v>
      </c>
      <c r="F224">
        <v>-200</v>
      </c>
      <c r="G224">
        <v>-0.78539816339744828</v>
      </c>
      <c r="H224">
        <v>-13.540150113178688</v>
      </c>
      <c r="I224">
        <v>-31.231635495460196</v>
      </c>
      <c r="J224">
        <v>-1.5614624857278709</v>
      </c>
      <c r="K224">
        <v>13.540150113178688</v>
      </c>
      <c r="L224">
        <v>-168.76836450453982</v>
      </c>
      <c r="M224">
        <v>0.77606432233042266</v>
      </c>
      <c r="N224">
        <v>169.31065094265225</v>
      </c>
      <c r="O224">
        <v>0.85612204188499907</v>
      </c>
      <c r="P224">
        <v>1.4907386072403201</v>
      </c>
      <c r="Q224">
        <v>0.28126388808180208</v>
      </c>
      <c r="R224">
        <v>-89.09725789889788</v>
      </c>
      <c r="S224">
        <v>6.1770328732830393E-2</v>
      </c>
      <c r="T224">
        <v>84.655325471326123</v>
      </c>
      <c r="U224">
        <v>5.9799728467424984E-2</v>
      </c>
      <c r="V224">
        <v>27.740043996035975</v>
      </c>
      <c r="W224">
        <v>28.696839651514775</v>
      </c>
    </row>
    <row r="225" spans="1:23" x14ac:dyDescent="0.3">
      <c r="A225">
        <v>4</v>
      </c>
      <c r="B225">
        <v>0.5</v>
      </c>
      <c r="C225">
        <v>-8</v>
      </c>
      <c r="D225">
        <v>14</v>
      </c>
      <c r="E225">
        <v>0</v>
      </c>
      <c r="F225">
        <v>-200</v>
      </c>
      <c r="G225">
        <v>-0.78539816339744828</v>
      </c>
      <c r="H225">
        <v>-13.46113532515016</v>
      </c>
      <c r="I225">
        <v>-39.696799284178901</v>
      </c>
      <c r="J225">
        <v>-1.5554825128811285</v>
      </c>
      <c r="K225">
        <v>13.46113532515016</v>
      </c>
      <c r="L225">
        <v>-160.30320071582111</v>
      </c>
      <c r="M225">
        <v>0.77008434948368021</v>
      </c>
      <c r="N225">
        <v>160.86739360099932</v>
      </c>
      <c r="O225">
        <v>0.85386076970013902</v>
      </c>
      <c r="P225">
        <v>1.4870199065784375</v>
      </c>
      <c r="Q225">
        <v>0.79014788028527849</v>
      </c>
      <c r="R225">
        <v>-84.651637887187022</v>
      </c>
      <c r="S225">
        <v>5.9799728467424984E-2</v>
      </c>
      <c r="T225">
        <v>80.433696800499661</v>
      </c>
      <c r="U225">
        <v>5.789152317444568E-2</v>
      </c>
      <c r="V225">
        <v>26.348100081437654</v>
      </c>
      <c r="W225">
        <v>27.274364452228784</v>
      </c>
    </row>
    <row r="226" spans="1:23" x14ac:dyDescent="0.3">
      <c r="A226">
        <v>4</v>
      </c>
      <c r="B226">
        <v>0.5</v>
      </c>
      <c r="C226">
        <v>-8</v>
      </c>
      <c r="D226">
        <v>14</v>
      </c>
      <c r="E226">
        <v>0</v>
      </c>
      <c r="F226">
        <v>-200</v>
      </c>
      <c r="G226">
        <v>-0.78539816339744828</v>
      </c>
      <c r="H226">
        <v>-13.337965472915084</v>
      </c>
      <c r="I226">
        <v>-47.739225845699217</v>
      </c>
      <c r="J226">
        <v>-1.549693360563684</v>
      </c>
      <c r="K226">
        <v>13.337965472915084</v>
      </c>
      <c r="L226">
        <v>-152.26077415430078</v>
      </c>
      <c r="M226">
        <v>0.76429519716623573</v>
      </c>
      <c r="N226">
        <v>152.84385715174707</v>
      </c>
      <c r="O226">
        <v>0.851671638832461</v>
      </c>
      <c r="P226">
        <v>1.4834198851286715</v>
      </c>
      <c r="Q226">
        <v>1.2316985223507557</v>
      </c>
      <c r="R226">
        <v>-80.424265615203154</v>
      </c>
      <c r="S226">
        <v>5.789152317444568E-2</v>
      </c>
      <c r="T226">
        <v>76.421928575873537</v>
      </c>
      <c r="U226">
        <v>5.6043862625081431E-2</v>
      </c>
      <c r="V226">
        <v>25.025625290957194</v>
      </c>
      <c r="W226">
        <v>25.922327092958497</v>
      </c>
    </row>
    <row r="227" spans="1:23" x14ac:dyDescent="0.3">
      <c r="A227">
        <v>4</v>
      </c>
      <c r="B227">
        <v>0.5</v>
      </c>
      <c r="C227">
        <v>-8</v>
      </c>
      <c r="D227">
        <v>14</v>
      </c>
      <c r="E227">
        <v>0</v>
      </c>
      <c r="F227">
        <v>-200</v>
      </c>
      <c r="G227">
        <v>-0.78539816339744828</v>
      </c>
      <c r="H227">
        <v>-13.176704504928036</v>
      </c>
      <c r="I227">
        <v>-55.379717097756448</v>
      </c>
      <c r="J227">
        <v>-1.5440889743011759</v>
      </c>
      <c r="K227">
        <v>13.176704504928036</v>
      </c>
      <c r="L227">
        <v>-144.62028290224356</v>
      </c>
      <c r="M227">
        <v>0.75869081090372759</v>
      </c>
      <c r="N227">
        <v>145.21932298539045</v>
      </c>
      <c r="O227">
        <v>0.84955236062604333</v>
      </c>
      <c r="P227">
        <v>1.479934777072581</v>
      </c>
      <c r="Q227">
        <v>1.6126096798704688</v>
      </c>
      <c r="R227">
        <v>-76.404912520572296</v>
      </c>
      <c r="S227">
        <v>5.6043862625081431E-2</v>
      </c>
      <c r="T227">
        <v>72.609661492695224</v>
      </c>
      <c r="U227">
        <v>5.4254832183957546E-2</v>
      </c>
      <c r="V227">
        <v>23.769181840093413</v>
      </c>
      <c r="W227">
        <v>24.637259155036734</v>
      </c>
    </row>
    <row r="228" spans="1:23" x14ac:dyDescent="0.3">
      <c r="A228">
        <v>4</v>
      </c>
      <c r="B228">
        <v>0.5</v>
      </c>
      <c r="C228">
        <v>-8</v>
      </c>
      <c r="D228">
        <v>14</v>
      </c>
      <c r="E228">
        <v>0</v>
      </c>
      <c r="F228">
        <v>-200</v>
      </c>
      <c r="G228">
        <v>-0.78539816339744828</v>
      </c>
      <c r="H228">
        <v>-12.982806375149046</v>
      </c>
      <c r="I228">
        <v>-62.638093840259288</v>
      </c>
      <c r="J228">
        <v>-1.5386634910827801</v>
      </c>
      <c r="K228">
        <v>12.982806375149046</v>
      </c>
      <c r="L228">
        <v>-137.36190615974073</v>
      </c>
      <c r="M228">
        <v>0.75326532768533183</v>
      </c>
      <c r="N228">
        <v>137.97407917870672</v>
      </c>
      <c r="O228">
        <v>0.8475007203141478</v>
      </c>
      <c r="P228">
        <v>1.4765609341660808</v>
      </c>
      <c r="Q228">
        <v>1.938981297789909</v>
      </c>
      <c r="R228">
        <v>-72.583767425028356</v>
      </c>
      <c r="S228">
        <v>5.4254832183957546E-2</v>
      </c>
      <c r="T228">
        <v>68.987039589353358</v>
      </c>
      <c r="U228">
        <v>5.2522611069422354E-2</v>
      </c>
      <c r="V228">
        <v>22.575498974562407</v>
      </c>
      <c r="W228">
        <v>23.415860751673165</v>
      </c>
    </row>
    <row r="229" spans="1:23" x14ac:dyDescent="0.3">
      <c r="A229">
        <v>4</v>
      </c>
      <c r="B229">
        <v>0.5</v>
      </c>
      <c r="C229">
        <v>-8</v>
      </c>
      <c r="D229">
        <v>14</v>
      </c>
      <c r="E229">
        <v>0</v>
      </c>
      <c r="F229">
        <v>-200</v>
      </c>
      <c r="G229">
        <v>-0.78539816339744828</v>
      </c>
      <c r="H229">
        <v>-12.761169599506827</v>
      </c>
      <c r="I229">
        <v>-69.53323658372102</v>
      </c>
      <c r="J229">
        <v>-1.5334112299758378</v>
      </c>
      <c r="K229">
        <v>12.761169599506827</v>
      </c>
      <c r="L229">
        <v>-130.46676341627898</v>
      </c>
      <c r="M229">
        <v>0.74801306657838951</v>
      </c>
      <c r="N229">
        <v>131.08937335217789</v>
      </c>
      <c r="O229">
        <v>0.84551457125600749</v>
      </c>
      <c r="P229">
        <v>1.4732948221172784</v>
      </c>
      <c r="Q229">
        <v>2.2163677564221915</v>
      </c>
      <c r="R229">
        <v>-68.951427434617329</v>
      </c>
      <c r="S229">
        <v>5.2522611069422354E-2</v>
      </c>
      <c r="T229">
        <v>65.544686676088943</v>
      </c>
      <c r="U229">
        <v>5.0845420645877937E-2</v>
      </c>
      <c r="V229">
        <v>21.441465526862626</v>
      </c>
      <c r="W229">
        <v>22.254992257196673</v>
      </c>
    </row>
    <row r="230" spans="1:23" x14ac:dyDescent="0.3">
      <c r="A230">
        <v>4</v>
      </c>
      <c r="B230">
        <v>0.5</v>
      </c>
      <c r="C230">
        <v>-8</v>
      </c>
      <c r="D230">
        <v>14</v>
      </c>
      <c r="E230">
        <v>0</v>
      </c>
      <c r="F230">
        <v>-200</v>
      </c>
      <c r="G230">
        <v>-0.78539816339744828</v>
      </c>
      <c r="H230">
        <v>-12.516187229493699</v>
      </c>
      <c r="I230">
        <v>-76.083125373086034</v>
      </c>
      <c r="J230">
        <v>-1.52832668791125</v>
      </c>
      <c r="K230">
        <v>12.516187229493699</v>
      </c>
      <c r="L230">
        <v>-123.91687462691397</v>
      </c>
      <c r="M230">
        <v>0.74292852451380176</v>
      </c>
      <c r="N230">
        <v>124.54736753567317</v>
      </c>
      <c r="O230">
        <v>0.84359183406611948</v>
      </c>
      <c r="P230">
        <v>1.4701330172425788</v>
      </c>
      <c r="Q230">
        <v>2.4498237001312733</v>
      </c>
      <c r="R230">
        <v>-65.498887893650121</v>
      </c>
      <c r="S230">
        <v>5.0845420645877937E-2</v>
      </c>
      <c r="T230">
        <v>62.273683767836587</v>
      </c>
      <c r="U230">
        <v>4.9221538985042557E-2</v>
      </c>
      <c r="V230">
        <v>20.364122277398522</v>
      </c>
      <c r="W230">
        <v>21.151666901159203</v>
      </c>
    </row>
    <row r="231" spans="1:23" x14ac:dyDescent="0.3">
      <c r="A231">
        <v>4</v>
      </c>
      <c r="B231">
        <v>0.5</v>
      </c>
      <c r="C231">
        <v>-8</v>
      </c>
      <c r="D231">
        <v>14</v>
      </c>
      <c r="E231">
        <v>0</v>
      </c>
      <c r="F231">
        <v>-200</v>
      </c>
      <c r="G231">
        <v>-0.78539816339744828</v>
      </c>
      <c r="H231">
        <v>-12.251792640172447</v>
      </c>
      <c r="I231">
        <v>-82.304878534478959</v>
      </c>
      <c r="J231">
        <v>-1.5234045340127458</v>
      </c>
      <c r="K231">
        <v>12.251792640172447</v>
      </c>
      <c r="L231">
        <v>-117.69512146552104</v>
      </c>
      <c r="M231">
        <v>0.7380063706152975</v>
      </c>
      <c r="N231">
        <v>118.33109498217928</v>
      </c>
      <c r="O231">
        <v>0.84173049426370605</v>
      </c>
      <c r="P231">
        <v>1.467072203146488</v>
      </c>
      <c r="Q231">
        <v>2.643945893212531</v>
      </c>
      <c r="R231">
        <v>-62.217531613929189</v>
      </c>
      <c r="S231">
        <v>4.9221538985042557E-2</v>
      </c>
      <c r="T231">
        <v>59.16554749108964</v>
      </c>
      <c r="U231">
        <v>4.7649294519981567E-2</v>
      </c>
      <c r="V231">
        <v>19.340654807536694</v>
      </c>
      <c r="W231">
        <v>20.103043519856399</v>
      </c>
    </row>
    <row r="232" spans="1:23" x14ac:dyDescent="0.3">
      <c r="A232">
        <v>4</v>
      </c>
      <c r="B232">
        <v>0.5</v>
      </c>
      <c r="C232">
        <v>-8</v>
      </c>
      <c r="D232">
        <v>14</v>
      </c>
      <c r="E232">
        <v>0</v>
      </c>
      <c r="F232">
        <v>-200</v>
      </c>
      <c r="G232">
        <v>-0.78539816339744828</v>
      </c>
      <c r="H232">
        <v>-11.971501452512433</v>
      </c>
      <c r="I232">
        <v>-88.214790289262098</v>
      </c>
      <c r="J232">
        <v>-1.5186396045607475</v>
      </c>
      <c r="K232">
        <v>11.971501452512433</v>
      </c>
      <c r="L232">
        <v>-111.7852097107379</v>
      </c>
      <c r="M232">
        <v>0.73324144116329926</v>
      </c>
      <c r="N232">
        <v>112.42441886485852</v>
      </c>
      <c r="O232">
        <v>0.83992860045336104</v>
      </c>
      <c r="P232">
        <v>1.4641091675048348</v>
      </c>
      <c r="Q232">
        <v>2.8029118766001453</v>
      </c>
      <c r="R232">
        <v>-59.09911754783144</v>
      </c>
      <c r="S232">
        <v>4.7649294519981567E-2</v>
      </c>
      <c r="T232">
        <v>56.212209432429262</v>
      </c>
      <c r="U232">
        <v>4.612706630837593E-2</v>
      </c>
      <c r="V232">
        <v>18.36838661367608</v>
      </c>
      <c r="W232">
        <v>19.106419674610095</v>
      </c>
    </row>
    <row r="233" spans="1:23" x14ac:dyDescent="0.3">
      <c r="A233">
        <v>4</v>
      </c>
      <c r="B233">
        <v>0.5</v>
      </c>
      <c r="C233">
        <v>-8</v>
      </c>
      <c r="D233">
        <v>14</v>
      </c>
      <c r="E233">
        <v>0</v>
      </c>
      <c r="F233">
        <v>-200</v>
      </c>
      <c r="G233">
        <v>-0.78539816339744828</v>
      </c>
      <c r="H233">
        <v>-11.678449901184282</v>
      </c>
      <c r="I233">
        <v>-93.828367195390399</v>
      </c>
      <c r="J233">
        <v>-1.5140268979299099</v>
      </c>
      <c r="K233">
        <v>11.678449901184282</v>
      </c>
      <c r="L233">
        <v>-106.1716328046096</v>
      </c>
      <c r="M233">
        <v>0.72862873453246157</v>
      </c>
      <c r="N233">
        <v>106.81199279337187</v>
      </c>
      <c r="O233">
        <v>0.83818426240198085</v>
      </c>
      <c r="P233">
        <v>1.4612407989253773</v>
      </c>
      <c r="Q233">
        <v>2.9305155132815162</v>
      </c>
      <c r="R233">
        <v>-56.135769061283071</v>
      </c>
      <c r="S233">
        <v>4.612706630837593E-2</v>
      </c>
      <c r="T233">
        <v>53.405996396685936</v>
      </c>
      <c r="U233">
        <v>4.4653282224713209E-2</v>
      </c>
      <c r="V233">
        <v>17.444772541097606</v>
      </c>
      <c r="W233">
        <v>18.159225056693018</v>
      </c>
    </row>
    <row r="234" spans="1:23" x14ac:dyDescent="0.3">
      <c r="A234">
        <v>4</v>
      </c>
      <c r="B234">
        <v>0.5</v>
      </c>
      <c r="C234">
        <v>-8</v>
      </c>
      <c r="D234">
        <v>14</v>
      </c>
      <c r="E234">
        <v>0</v>
      </c>
      <c r="F234">
        <v>-200</v>
      </c>
      <c r="G234">
        <v>-0.78539816339744828</v>
      </c>
      <c r="H234">
        <v>-11.375429931573752</v>
      </c>
      <c r="I234">
        <v>-99.160363389054226</v>
      </c>
      <c r="J234">
        <v>-1.5095615697074385</v>
      </c>
      <c r="K234">
        <v>11.375429931573752</v>
      </c>
      <c r="L234">
        <v>-100.83963661094577</v>
      </c>
      <c r="M234">
        <v>0.72416340630999021</v>
      </c>
      <c r="N234">
        <v>101.47922308510122</v>
      </c>
      <c r="O234">
        <v>0.83649564921196573</v>
      </c>
      <c r="P234">
        <v>1.4584640838929208</v>
      </c>
      <c r="Q234">
        <v>3.0301996961052984</v>
      </c>
      <c r="R234">
        <v>-53.319961936638272</v>
      </c>
      <c r="S234">
        <v>4.4653282224713209E-2</v>
      </c>
      <c r="T234">
        <v>50.739611542550612</v>
      </c>
      <c r="U234">
        <v>4.3226417824154595E-2</v>
      </c>
      <c r="V234">
        <v>16.567392504923635</v>
      </c>
      <c r="W234">
        <v>17.259015190110109</v>
      </c>
    </row>
    <row r="235" spans="1:23" x14ac:dyDescent="0.3">
      <c r="A235">
        <v>4</v>
      </c>
      <c r="B235">
        <v>0.5</v>
      </c>
      <c r="C235">
        <v>-8</v>
      </c>
      <c r="D235">
        <v>14</v>
      </c>
      <c r="E235">
        <v>0</v>
      </c>
      <c r="F235">
        <v>-200</v>
      </c>
      <c r="G235">
        <v>-0.78539816339744828</v>
      </c>
      <c r="H235">
        <v>-11.064921289887714</v>
      </c>
      <c r="I235">
        <v>-104.22481461088741</v>
      </c>
      <c r="J235">
        <v>-1.5052389279250231</v>
      </c>
      <c r="K235">
        <v>11.064921289887714</v>
      </c>
      <c r="L235">
        <v>-95.775185389112593</v>
      </c>
      <c r="M235">
        <v>0.71984076452757484</v>
      </c>
      <c r="N235">
        <v>96.412232727337539</v>
      </c>
      <c r="O235">
        <v>0.83486098752705207</v>
      </c>
      <c r="P235">
        <v>1.4557761037954196</v>
      </c>
      <c r="Q235">
        <v>3.1050864168603756</v>
      </c>
      <c r="R235">
        <v>-50.644512218331855</v>
      </c>
      <c r="S235">
        <v>4.3226417824154595E-2</v>
      </c>
      <c r="T235">
        <v>48.20611636366877</v>
      </c>
      <c r="U235">
        <v>4.1844995015372533E-2</v>
      </c>
      <c r="V235">
        <v>15.733945494433277</v>
      </c>
      <c r="W235">
        <v>16.403465414679236</v>
      </c>
    </row>
    <row r="236" spans="1:23" x14ac:dyDescent="0.3">
      <c r="A236">
        <v>4</v>
      </c>
      <c r="B236">
        <v>0.5</v>
      </c>
      <c r="C236">
        <v>-8</v>
      </c>
      <c r="D236">
        <v>14</v>
      </c>
      <c r="E236">
        <v>0</v>
      </c>
      <c r="F236">
        <v>-200</v>
      </c>
      <c r="G236">
        <v>-0.78539816339744828</v>
      </c>
      <c r="H236">
        <v>-10.749120849928685</v>
      </c>
      <c r="I236">
        <v>-109.03507101058145</v>
      </c>
      <c r="J236">
        <v>-1.5010544284234859</v>
      </c>
      <c r="K236">
        <v>10.749120849928685</v>
      </c>
      <c r="L236">
        <v>-90.964928989418553</v>
      </c>
      <c r="M236">
        <v>0.71565626502603763</v>
      </c>
      <c r="N236">
        <v>91.597826967108404</v>
      </c>
      <c r="O236">
        <v>0.83327855979019549</v>
      </c>
      <c r="P236">
        <v>1.4531740320307387</v>
      </c>
      <c r="Q236">
        <v>3.1580043995902809</v>
      </c>
      <c r="R236">
        <v>-48.102563996940354</v>
      </c>
      <c r="S236">
        <v>4.1844995015372533E-2</v>
      </c>
      <c r="T236">
        <v>45.798913483554202</v>
      </c>
      <c r="U236">
        <v>4.0507580816827371E-2</v>
      </c>
      <c r="V236">
        <v>14.942243847983448</v>
      </c>
      <c r="W236">
        <v>15.590365141052686</v>
      </c>
    </row>
    <row r="237" spans="1:23" x14ac:dyDescent="0.3">
      <c r="A237">
        <v>4</v>
      </c>
      <c r="B237">
        <v>0.5</v>
      </c>
      <c r="C237">
        <v>-8</v>
      </c>
      <c r="D237">
        <v>14</v>
      </c>
      <c r="E237">
        <v>0</v>
      </c>
      <c r="F237">
        <v>-200</v>
      </c>
      <c r="G237">
        <v>-0.78539816339744828</v>
      </c>
      <c r="H237">
        <v>-10.429969401693208</v>
      </c>
      <c r="I237">
        <v>-113.60382873186958</v>
      </c>
      <c r="J237">
        <v>-1.4970036703418033</v>
      </c>
      <c r="K237">
        <v>10.429969401693208</v>
      </c>
      <c r="L237">
        <v>-86.396171268130416</v>
      </c>
      <c r="M237">
        <v>0.71160550694435498</v>
      </c>
      <c r="N237">
        <v>87.023460466200603</v>
      </c>
      <c r="O237">
        <v>0.83174670254664651</v>
      </c>
      <c r="P237">
        <v>1.450655131192605</v>
      </c>
      <c r="Q237">
        <v>3.1915144823547656</v>
      </c>
      <c r="R237">
        <v>-45.687577212881429</v>
      </c>
      <c r="S237">
        <v>4.0507580816827371E-2</v>
      </c>
      <c r="T237">
        <v>43.511730233100302</v>
      </c>
      <c r="U237">
        <v>3.9212786112210907E-2</v>
      </c>
      <c r="V237">
        <v>14.190207788802413</v>
      </c>
      <c r="W237">
        <v>14.817612366597787</v>
      </c>
    </row>
    <row r="238" spans="1:23" x14ac:dyDescent="0.3">
      <c r="A238">
        <v>4</v>
      </c>
      <c r="B238">
        <v>0.5</v>
      </c>
      <c r="C238">
        <v>-8</v>
      </c>
      <c r="D238">
        <v>14</v>
      </c>
      <c r="E238">
        <v>0</v>
      </c>
      <c r="F238">
        <v>-200</v>
      </c>
      <c r="G238">
        <v>-0.78539816339744828</v>
      </c>
      <c r="H238">
        <v>-10.109176109634603</v>
      </c>
      <c r="I238">
        <v>-117.94316028667744</v>
      </c>
      <c r="J238">
        <v>-1.4930823917305822</v>
      </c>
      <c r="K238">
        <v>10.109176109634603</v>
      </c>
      <c r="L238">
        <v>-82.05683971332256</v>
      </c>
      <c r="M238">
        <v>0.70768422833313394</v>
      </c>
      <c r="N238">
        <v>82.677205960007612</v>
      </c>
      <c r="O238">
        <v>0.83026380479351292</v>
      </c>
      <c r="P238">
        <v>1.4482167503345178</v>
      </c>
      <c r="Q238">
        <v>3.2079329205860425</v>
      </c>
      <c r="R238">
        <v>-43.393315548078547</v>
      </c>
      <c r="S238">
        <v>3.9212786112210907E-2</v>
      </c>
      <c r="T238">
        <v>41.338602980003806</v>
      </c>
      <c r="U238">
        <v>3.7959264433037987E-2</v>
      </c>
      <c r="V238">
        <v>13.475860211203631</v>
      </c>
      <c r="W238">
        <v>14.083208442132239</v>
      </c>
    </row>
    <row r="239" spans="1:23" x14ac:dyDescent="0.3">
      <c r="A239">
        <v>4</v>
      </c>
      <c r="B239">
        <v>0.5</v>
      </c>
      <c r="C239">
        <v>-8</v>
      </c>
      <c r="D239">
        <v>14</v>
      </c>
      <c r="E239">
        <v>0</v>
      </c>
      <c r="F239">
        <v>-200</v>
      </c>
      <c r="G239">
        <v>-0.78539816339744828</v>
      </c>
      <c r="H239">
        <v>-9.7882408323667143</v>
      </c>
      <c r="I239">
        <v>-122.06454373294748</v>
      </c>
      <c r="J239">
        <v>-1.4892864652872784</v>
      </c>
      <c r="K239">
        <v>9.7882408323667143</v>
      </c>
      <c r="L239">
        <v>-77.935456267052515</v>
      </c>
      <c r="M239">
        <v>0.70388830188983009</v>
      </c>
      <c r="N239">
        <v>78.547724360073389</v>
      </c>
      <c r="O239">
        <v>0.82882830637450544</v>
      </c>
      <c r="P239">
        <v>1.4458563223102212</v>
      </c>
      <c r="Q239">
        <v>3.2093527726788866</v>
      </c>
      <c r="R239">
        <v>-41.213834462700483</v>
      </c>
      <c r="S239">
        <v>3.7959264433037987E-2</v>
      </c>
      <c r="T239">
        <v>39.273862180036694</v>
      </c>
      <c r="U239">
        <v>3.6745710761305617E-2</v>
      </c>
      <c r="V239">
        <v>12.79732170725512</v>
      </c>
      <c r="W239">
        <v>13.38525307943601</v>
      </c>
    </row>
    <row r="240" spans="1:23" x14ac:dyDescent="0.3">
      <c r="A240">
        <v>4</v>
      </c>
      <c r="B240">
        <v>0.5</v>
      </c>
      <c r="C240">
        <v>-8</v>
      </c>
      <c r="D240">
        <v>14</v>
      </c>
      <c r="E240">
        <v>0</v>
      </c>
      <c r="F240">
        <v>-200</v>
      </c>
      <c r="G240">
        <v>-0.78539816339744828</v>
      </c>
      <c r="H240">
        <v>-9.4684744806432146</v>
      </c>
      <c r="I240">
        <v>-125.97889067537231</v>
      </c>
      <c r="J240">
        <v>-1.4856118942111478</v>
      </c>
      <c r="K240">
        <v>9.4684744806432146</v>
      </c>
      <c r="L240">
        <v>-74.021109324627687</v>
      </c>
      <c r="M240">
        <v>0.70021373081369953</v>
      </c>
      <c r="N240">
        <v>74.624236241579553</v>
      </c>
      <c r="O240">
        <v>0.82743869641928902</v>
      </c>
      <c r="P240">
        <v>1.4435713611893071</v>
      </c>
      <c r="Q240">
        <v>3.197663517235001</v>
      </c>
      <c r="R240">
        <v>-39.143469424248295</v>
      </c>
      <c r="S240">
        <v>3.6745710761305617E-2</v>
      </c>
      <c r="T240">
        <v>37.312118120789776</v>
      </c>
      <c r="U240">
        <v>3.5570860355589318E-2</v>
      </c>
      <c r="V240">
        <v>12.152805824085211</v>
      </c>
      <c r="W240">
        <v>12.721939589774641</v>
      </c>
    </row>
    <row r="241" spans="1:23" x14ac:dyDescent="0.3">
      <c r="A241">
        <v>4</v>
      </c>
      <c r="B241">
        <v>0.5</v>
      </c>
      <c r="C241">
        <v>-8</v>
      </c>
      <c r="D241">
        <v>14</v>
      </c>
      <c r="E241">
        <v>0</v>
      </c>
      <c r="F241">
        <v>-200</v>
      </c>
      <c r="G241">
        <v>-0.78539816339744828</v>
      </c>
      <c r="H241">
        <v>-9.1510175765800135</v>
      </c>
      <c r="I241">
        <v>-129.69657311214127</v>
      </c>
      <c r="J241">
        <v>-1.4820548081755889</v>
      </c>
      <c r="K241">
        <v>9.1510175765800135</v>
      </c>
      <c r="L241">
        <v>-70.303426887858734</v>
      </c>
      <c r="M241">
        <v>0.6966566447781406</v>
      </c>
      <c r="N241">
        <v>70.896494658504622</v>
      </c>
      <c r="O241">
        <v>0.82609351182656932</v>
      </c>
      <c r="P241">
        <v>1.4413594597464678</v>
      </c>
      <c r="Q241">
        <v>3.1745690406320093</v>
      </c>
      <c r="R241">
        <v>-37.17682436768947</v>
      </c>
      <c r="S241">
        <v>3.5570860355589318E-2</v>
      </c>
      <c r="T241">
        <v>35.448247329252311</v>
      </c>
      <c r="U241">
        <v>3.4433487600228574E-2</v>
      </c>
      <c r="V241">
        <v>11.540614542282276</v>
      </c>
      <c r="W241">
        <v>12.091550343885933</v>
      </c>
    </row>
    <row r="242" spans="1:23" x14ac:dyDescent="0.3">
      <c r="A242">
        <v>4</v>
      </c>
      <c r="B242">
        <v>0.5</v>
      </c>
      <c r="C242">
        <v>-8</v>
      </c>
      <c r="D242">
        <v>14</v>
      </c>
      <c r="E242">
        <v>0</v>
      </c>
      <c r="F242">
        <v>-200</v>
      </c>
      <c r="G242">
        <v>-0.78539816339744828</v>
      </c>
      <c r="H242">
        <v>-8.8368571642269291</v>
      </c>
      <c r="I242">
        <v>-133.22744915392872</v>
      </c>
      <c r="J242">
        <v>-1.4786114594155659</v>
      </c>
      <c r="K242">
        <v>8.8368571642269291</v>
      </c>
      <c r="L242">
        <v>-66.772550846071283</v>
      </c>
      <c r="M242">
        <v>0.69321329601811765</v>
      </c>
      <c r="N242">
        <v>67.35475923074867</v>
      </c>
      <c r="O242">
        <v>0.82479133579013753</v>
      </c>
      <c r="P242">
        <v>1.4392182870228767</v>
      </c>
      <c r="Q242">
        <v>3.1416041235308474</v>
      </c>
      <c r="R242">
        <v>-35.308760417874453</v>
      </c>
      <c r="S242">
        <v>3.4433487600228574E-2</v>
      </c>
      <c r="T242">
        <v>33.677379615374335</v>
      </c>
      <c r="U242">
        <v>3.3332404878912314E-2</v>
      </c>
      <c r="V242">
        <v>10.95913396609348</v>
      </c>
      <c r="W242">
        <v>11.492452444156077</v>
      </c>
    </row>
    <row r="243" spans="1:23" x14ac:dyDescent="0.3">
      <c r="A243">
        <v>4</v>
      </c>
      <c r="B243">
        <v>0.5</v>
      </c>
      <c r="C243">
        <v>-8</v>
      </c>
      <c r="D243">
        <v>14</v>
      </c>
      <c r="E243">
        <v>0</v>
      </c>
      <c r="F243">
        <v>-200</v>
      </c>
      <c r="G243">
        <v>-0.78539816339744828</v>
      </c>
      <c r="H243">
        <v>-8.526842209678529</v>
      </c>
      <c r="I243">
        <v>-136.58088764382779</v>
      </c>
      <c r="J243">
        <v>-1.4752782189276747</v>
      </c>
      <c r="K243">
        <v>8.526842209678529</v>
      </c>
      <c r="L243">
        <v>-63.419112356172207</v>
      </c>
      <c r="M243">
        <v>0.68988005553022647</v>
      </c>
      <c r="N243">
        <v>63.98977144914295</v>
      </c>
      <c r="O243">
        <v>0.82353079636697313</v>
      </c>
      <c r="P243">
        <v>1.4371455859581497</v>
      </c>
      <c r="Q243">
        <v>3.1001495454839989</v>
      </c>
      <c r="R243">
        <v>-33.534384898990858</v>
      </c>
      <c r="S243">
        <v>3.3332404878912314E-2</v>
      </c>
      <c r="T243">
        <v>31.994885724571475</v>
      </c>
      <c r="U243">
        <v>3.22664614724264E-2</v>
      </c>
      <c r="V243">
        <v>10.40683021641108</v>
      </c>
      <c r="W243">
        <v>10.923093599969903</v>
      </c>
    </row>
    <row r="244" spans="1:23" x14ac:dyDescent="0.3">
      <c r="A244">
        <v>4</v>
      </c>
      <c r="B244">
        <v>0.5</v>
      </c>
      <c r="C244">
        <v>-8</v>
      </c>
      <c r="D244">
        <v>14</v>
      </c>
      <c r="E244">
        <v>0</v>
      </c>
      <c r="F244">
        <v>-200</v>
      </c>
      <c r="G244">
        <v>-0.78539816339744828</v>
      </c>
      <c r="H244">
        <v>-8.221697617882155</v>
      </c>
      <c r="I244">
        <v>-139.76579170884784</v>
      </c>
      <c r="J244">
        <v>-1.4720515727804322</v>
      </c>
      <c r="K244">
        <v>8.221697617882155</v>
      </c>
      <c r="L244">
        <v>-60.234208291152157</v>
      </c>
      <c r="M244">
        <v>0.68665340938298391</v>
      </c>
      <c r="N244">
        <v>60.792731145933821</v>
      </c>
      <c r="O244">
        <v>0.82231056508656097</v>
      </c>
      <c r="P244">
        <v>1.4351391710913197</v>
      </c>
      <c r="Q244">
        <v>3.051445917963747</v>
      </c>
      <c r="R244">
        <v>-31.849040650200592</v>
      </c>
      <c r="S244">
        <v>3.22664614724264E-2</v>
      </c>
      <c r="T244">
        <v>30.396365572966911</v>
      </c>
      <c r="U244">
        <v>3.1234542481296756E-2</v>
      </c>
      <c r="V244">
        <v>9.8822455178052628</v>
      </c>
      <c r="W244">
        <v>10.381998197506011</v>
      </c>
    </row>
    <row r="245" spans="1:23" x14ac:dyDescent="0.3">
      <c r="A245">
        <v>4</v>
      </c>
      <c r="B245">
        <v>0.5</v>
      </c>
      <c r="C245">
        <v>-8</v>
      </c>
      <c r="D245">
        <v>14</v>
      </c>
      <c r="E245">
        <v>0</v>
      </c>
      <c r="F245">
        <v>-200</v>
      </c>
      <c r="G245">
        <v>-0.78539816339744828</v>
      </c>
      <c r="H245">
        <v>-7.9220369830964197</v>
      </c>
      <c r="I245">
        <v>-142.79062127502414</v>
      </c>
      <c r="J245">
        <v>-1.4689281185323024</v>
      </c>
      <c r="K245">
        <v>7.9220369830964197</v>
      </c>
      <c r="L245">
        <v>-57.209378724975863</v>
      </c>
      <c r="M245">
        <v>0.68352995513485415</v>
      </c>
      <c r="N245">
        <v>57.75527408002899</v>
      </c>
      <c r="O245">
        <v>0.82112935560050793</v>
      </c>
      <c r="P245">
        <v>1.4331969263292426</v>
      </c>
      <c r="Q245">
        <v>2.9966063478573539</v>
      </c>
      <c r="R245">
        <v>-30.248295661762981</v>
      </c>
      <c r="S245">
        <v>3.1234542481296756E-2</v>
      </c>
      <c r="T245">
        <v>28.877637040014495</v>
      </c>
      <c r="U245">
        <v>3.0235567773170047E-2</v>
      </c>
      <c r="V245">
        <v>9.3839944711528052</v>
      </c>
      <c r="W245">
        <v>9.8677635555235259</v>
      </c>
    </row>
    <row r="246" spans="1:23" x14ac:dyDescent="0.3">
      <c r="A246">
        <v>4</v>
      </c>
      <c r="B246">
        <v>0.5</v>
      </c>
      <c r="C246">
        <v>-8</v>
      </c>
      <c r="D246">
        <v>14</v>
      </c>
      <c r="E246">
        <v>0</v>
      </c>
      <c r="F246">
        <v>-200</v>
      </c>
      <c r="G246">
        <v>-0.78539816339744828</v>
      </c>
      <c r="H246">
        <v>-7.6283741805205176</v>
      </c>
      <c r="I246">
        <v>-145.6634145792024</v>
      </c>
      <c r="J246">
        <v>-1.4659045617549855</v>
      </c>
      <c r="K246">
        <v>7.6283741805205176</v>
      </c>
      <c r="L246">
        <v>-54.336585420797604</v>
      </c>
      <c r="M246">
        <v>0.68050639835753723</v>
      </c>
      <c r="N246">
        <v>54.869450588006316</v>
      </c>
      <c r="O246">
        <v>0.81998592237158952</v>
      </c>
      <c r="P246">
        <v>1.4313168027808445</v>
      </c>
      <c r="Q246">
        <v>2.93662802575902</v>
      </c>
      <c r="R246">
        <v>-28.727933041782588</v>
      </c>
      <c r="S246">
        <v>3.0235567773170047E-2</v>
      </c>
      <c r="T246">
        <v>27.434725294003158</v>
      </c>
      <c r="U246">
        <v>2.9268490955496773E-2</v>
      </c>
      <c r="V246">
        <v>8.9107605036904118</v>
      </c>
      <c r="W246">
        <v>9.3790563589783602</v>
      </c>
    </row>
    <row r="247" spans="1:23" x14ac:dyDescent="0.3">
      <c r="A247">
        <v>4</v>
      </c>
      <c r="B247">
        <v>0.5</v>
      </c>
      <c r="C247">
        <v>-8</v>
      </c>
      <c r="D247">
        <v>14</v>
      </c>
      <c r="E247">
        <v>0</v>
      </c>
      <c r="F247">
        <v>-200</v>
      </c>
      <c r="G247">
        <v>-0.78539816339744828</v>
      </c>
      <c r="H247">
        <v>-7.3411338979011838</v>
      </c>
      <c r="I247">
        <v>-148.39180871121758</v>
      </c>
      <c r="J247">
        <v>-1.4629777126594359</v>
      </c>
      <c r="K247">
        <v>7.3411338979011838</v>
      </c>
      <c r="L247">
        <v>-51.608191288782422</v>
      </c>
      <c r="M247">
        <v>0.6775795492619876</v>
      </c>
      <c r="N247">
        <v>52.127705253602635</v>
      </c>
      <c r="O247">
        <v>0.81887905940126227</v>
      </c>
      <c r="P247">
        <v>1.4294968166556219</v>
      </c>
      <c r="Q247">
        <v>2.8724028261933348</v>
      </c>
      <c r="R247">
        <v>-27.283941320151918</v>
      </c>
      <c r="S247">
        <v>2.9268490955496773E-2</v>
      </c>
      <c r="T247">
        <v>26.063852626801317</v>
      </c>
      <c r="U247">
        <v>2.833229837269613E-2</v>
      </c>
      <c r="V247">
        <v>8.4612924886188701</v>
      </c>
      <c r="W247">
        <v>8.9146092625820081</v>
      </c>
    </row>
    <row r="248" spans="1:23" x14ac:dyDescent="0.3">
      <c r="A248">
        <v>4</v>
      </c>
      <c r="B248">
        <v>0.5</v>
      </c>
      <c r="C248">
        <v>-8</v>
      </c>
      <c r="D248">
        <v>14</v>
      </c>
      <c r="E248">
        <v>0</v>
      </c>
      <c r="F248">
        <v>-200</v>
      </c>
      <c r="G248">
        <v>-0.78539816339744828</v>
      </c>
      <c r="H248">
        <v>-7.0606611978801617</v>
      </c>
      <c r="I248">
        <v>-150.9830592205391</v>
      </c>
      <c r="J248">
        <v>-1.4601444828221664</v>
      </c>
      <c r="K248">
        <v>7.0606611978801617</v>
      </c>
      <c r="L248">
        <v>-49.016940779460896</v>
      </c>
      <c r="M248">
        <v>0.67474631942471808</v>
      </c>
      <c r="N248">
        <v>49.522857550109393</v>
      </c>
      <c r="O248">
        <v>0.81780759899480904</v>
      </c>
      <c r="P248">
        <v>1.4277350472248056</v>
      </c>
      <c r="Q248">
        <v>2.8047270002102227</v>
      </c>
      <c r="R248">
        <v>-25.912505093215316</v>
      </c>
      <c r="S248">
        <v>2.833229837269613E-2</v>
      </c>
      <c r="T248">
        <v>24.761428775054696</v>
      </c>
      <c r="U248">
        <v>2.7426008128880852E-2</v>
      </c>
      <c r="V248">
        <v>8.034401526653852</v>
      </c>
      <c r="W248">
        <v>8.4732176567159456</v>
      </c>
    </row>
    <row r="249" spans="1:23" x14ac:dyDescent="0.3">
      <c r="A249">
        <v>4</v>
      </c>
      <c r="B249">
        <v>0.5</v>
      </c>
      <c r="C249">
        <v>-8</v>
      </c>
      <c r="D249">
        <v>14</v>
      </c>
      <c r="E249">
        <v>0</v>
      </c>
      <c r="F249">
        <v>-200</v>
      </c>
      <c r="G249">
        <v>-0.78539816339744828</v>
      </c>
      <c r="H249">
        <v>-6.7872301944238407</v>
      </c>
      <c r="I249">
        <v>-153.44405882154882</v>
      </c>
      <c r="J249">
        <v>-1.4574018820092782</v>
      </c>
      <c r="K249">
        <v>6.7872301944238407</v>
      </c>
      <c r="L249">
        <v>-46.555941178451178</v>
      </c>
      <c r="M249">
        <v>0.67200371861182995</v>
      </c>
      <c r="N249">
        <v>47.048083411798032</v>
      </c>
      <c r="O249">
        <v>0.81677041056311639</v>
      </c>
      <c r="P249">
        <v>1.4260296348436099</v>
      </c>
      <c r="Q249">
        <v>2.7343100345632134</v>
      </c>
      <c r="R249">
        <v>-24.609996010097067</v>
      </c>
      <c r="S249">
        <v>2.7426008128880852E-2</v>
      </c>
      <c r="T249">
        <v>23.524041705899016</v>
      </c>
      <c r="U249">
        <v>2.6548669134751179E-2</v>
      </c>
      <c r="V249">
        <v>7.6289578822216626</v>
      </c>
      <c r="W249">
        <v>8.0537365883776815</v>
      </c>
    </row>
    <row r="250" spans="1:23" x14ac:dyDescent="0.3">
      <c r="A250">
        <v>4</v>
      </c>
      <c r="B250">
        <v>0.5</v>
      </c>
      <c r="C250">
        <v>-8</v>
      </c>
      <c r="D250">
        <v>14</v>
      </c>
      <c r="E250">
        <v>0</v>
      </c>
      <c r="F250">
        <v>-200</v>
      </c>
      <c r="G250">
        <v>-0.78539816339744828</v>
      </c>
      <c r="H250">
        <v>-6.5210519198333694</v>
      </c>
      <c r="I250">
        <v>-155.78135523149447</v>
      </c>
      <c r="J250">
        <v>-1.4547470150958031</v>
      </c>
      <c r="K250">
        <v>6.5210519198333694</v>
      </c>
      <c r="L250">
        <v>-44.218644768505527</v>
      </c>
      <c r="M250">
        <v>0.66934885169835479</v>
      </c>
      <c r="N250">
        <v>44.696897692171476</v>
      </c>
      <c r="O250">
        <v>0.81576639946025264</v>
      </c>
      <c r="P250">
        <v>1.4243787790329987</v>
      </c>
      <c r="Q250">
        <v>2.6617827459047141</v>
      </c>
      <c r="R250">
        <v>-23.372964099456453</v>
      </c>
      <c r="S250">
        <v>2.6548669134751179E-2</v>
      </c>
      <c r="T250">
        <v>22.348448846085738</v>
      </c>
      <c r="U250">
        <v>2.5699360179547881E-2</v>
      </c>
      <c r="V250">
        <v>7.2438880672588626</v>
      </c>
      <c r="W250">
        <v>7.6550778301316287</v>
      </c>
    </row>
    <row r="251" spans="1:23" x14ac:dyDescent="0.3">
      <c r="A251">
        <v>4</v>
      </c>
      <c r="B251">
        <v>0.5</v>
      </c>
      <c r="C251">
        <v>-8</v>
      </c>
      <c r="D251">
        <v>14</v>
      </c>
      <c r="E251">
        <v>0</v>
      </c>
      <c r="F251">
        <v>-200</v>
      </c>
      <c r="G251">
        <v>-0.78539816339744828</v>
      </c>
      <c r="H251">
        <v>-6.262281452526941</v>
      </c>
      <c r="I251">
        <v>-158.00116817485505</v>
      </c>
      <c r="J251">
        <v>-1.4521770790778483</v>
      </c>
      <c r="K251">
        <v>6.262281452526941</v>
      </c>
      <c r="L251">
        <v>-41.998831825144947</v>
      </c>
      <c r="M251">
        <v>0.66677891568040004</v>
      </c>
      <c r="N251">
        <v>42.463137468485193</v>
      </c>
      <c r="O251">
        <v>0.8147945058558832</v>
      </c>
      <c r="P251">
        <v>1.4227807366194132</v>
      </c>
      <c r="Q251">
        <v>2.5877046730642848</v>
      </c>
      <c r="R251">
        <v>-22.198129433605711</v>
      </c>
      <c r="S251">
        <v>2.5699360179547881E-2</v>
      </c>
      <c r="T251">
        <v>21.231568734242597</v>
      </c>
      <c r="U251">
        <v>2.4877189027058932E-2</v>
      </c>
      <c r="V251">
        <v>6.8781720658643941</v>
      </c>
      <c r="W251">
        <v>7.276207090297337</v>
      </c>
    </row>
    <row r="252" spans="1:23" x14ac:dyDescent="0.3">
      <c r="A252">
        <v>4</v>
      </c>
      <c r="B252">
        <v>0.5</v>
      </c>
      <c r="C252">
        <v>-8</v>
      </c>
      <c r="D252">
        <v>14</v>
      </c>
      <c r="E252">
        <v>0</v>
      </c>
      <c r="F252">
        <v>-200</v>
      </c>
      <c r="G252">
        <v>-0.78539816339744828</v>
      </c>
      <c r="H252">
        <v>-6.011024369976238</v>
      </c>
      <c r="I252">
        <v>-160.10940558739586</v>
      </c>
      <c r="J252">
        <v>-1.4496893601751424</v>
      </c>
      <c r="K252">
        <v>6.011024369976238</v>
      </c>
      <c r="L252">
        <v>-39.890594412604145</v>
      </c>
      <c r="M252">
        <v>0.6642911967776941</v>
      </c>
      <c r="N252">
        <v>40.340946153596015</v>
      </c>
      <c r="O252">
        <v>0.81385370364166465</v>
      </c>
      <c r="P252">
        <v>1.421233819930926</v>
      </c>
      <c r="Q252">
        <v>2.5125708255070287</v>
      </c>
      <c r="R252">
        <v>-21.082374125408144</v>
      </c>
      <c r="S252">
        <v>2.4877189027058932E-2</v>
      </c>
      <c r="T252">
        <v>20.170473076798007</v>
      </c>
      <c r="U252">
        <v>2.4081291535896554E-2</v>
      </c>
      <c r="V252">
        <v>6.5308406933121637</v>
      </c>
      <c r="W252">
        <v>6.9161413578865085</v>
      </c>
    </row>
    <row r="253" spans="1:23" x14ac:dyDescent="0.3">
      <c r="A253">
        <v>4</v>
      </c>
      <c r="B253">
        <v>0.5</v>
      </c>
      <c r="C253">
        <v>-8</v>
      </c>
      <c r="D253">
        <v>14</v>
      </c>
      <c r="E253">
        <v>0</v>
      </c>
      <c r="F253">
        <v>-200</v>
      </c>
      <c r="G253">
        <v>-0.78539816339744828</v>
      </c>
      <c r="H253">
        <v>-5.7673425858299909</v>
      </c>
      <c r="I253">
        <v>-162.11167905260825</v>
      </c>
      <c r="J253">
        <v>-1.4472812310215528</v>
      </c>
      <c r="K253">
        <v>5.7673425858299909</v>
      </c>
      <c r="L253">
        <v>-37.888320947391747</v>
      </c>
      <c r="M253">
        <v>0.66188306762410454</v>
      </c>
      <c r="N253">
        <v>38.324758377775751</v>
      </c>
      <c r="O253">
        <v>0.81294299937069692</v>
      </c>
      <c r="P253">
        <v>1.4197363950483042</v>
      </c>
      <c r="Q253">
        <v>2.4368178414624677</v>
      </c>
      <c r="R253">
        <v>-20.022734652123908</v>
      </c>
      <c r="S253">
        <v>2.4081291535896554E-2</v>
      </c>
      <c r="T253">
        <v>19.162379188887876</v>
      </c>
      <c r="U253">
        <v>2.3310830803323412E-2</v>
      </c>
      <c r="V253">
        <v>6.2009730832027046</v>
      </c>
      <c r="W253">
        <v>6.5739463760558792</v>
      </c>
    </row>
    <row r="254" spans="1:23" x14ac:dyDescent="0.3">
      <c r="A254">
        <v>4</v>
      </c>
      <c r="B254">
        <v>0.5</v>
      </c>
      <c r="C254">
        <v>-8</v>
      </c>
      <c r="D254">
        <v>14</v>
      </c>
      <c r="E254">
        <v>0</v>
      </c>
      <c r="F254">
        <v>-200</v>
      </c>
      <c r="G254">
        <v>-0.78539816339744828</v>
      </c>
      <c r="H254">
        <v>-5.5312596253345525</v>
      </c>
      <c r="I254">
        <v>-164.01331850254374</v>
      </c>
      <c r="J254">
        <v>-1.4449501479412206</v>
      </c>
      <c r="K254">
        <v>5.5312596253345525</v>
      </c>
      <c r="L254">
        <v>-35.98668149745626</v>
      </c>
      <c r="M254">
        <v>0.65955198454377229</v>
      </c>
      <c r="N254">
        <v>36.409285604667069</v>
      </c>
      <c r="O254">
        <v>0.81206143122918228</v>
      </c>
      <c r="P254">
        <v>1.4182868801094866</v>
      </c>
      <c r="Q254">
        <v>2.3608296049543873</v>
      </c>
      <c r="R254">
        <v>-19.016394499354867</v>
      </c>
      <c r="S254">
        <v>2.3310830803323412E-2</v>
      </c>
      <c r="T254">
        <v>18.204642802333534</v>
      </c>
      <c r="U254">
        <v>2.2564996332659959E-2</v>
      </c>
      <c r="V254">
        <v>5.8876942967832315</v>
      </c>
      <c r="W254">
        <v>6.2487342381057909</v>
      </c>
    </row>
    <row r="255" spans="1:23" x14ac:dyDescent="0.3">
      <c r="A255">
        <v>4</v>
      </c>
      <c r="B255">
        <v>0.5</v>
      </c>
      <c r="C255">
        <v>-8</v>
      </c>
      <c r="D255">
        <v>14</v>
      </c>
      <c r="E255">
        <v>0</v>
      </c>
      <c r="F255">
        <v>-200</v>
      </c>
      <c r="G255">
        <v>-0.78539816339744828</v>
      </c>
      <c r="H255">
        <v>-5.3027653886324586</v>
      </c>
      <c r="I255">
        <v>-165.81938621428642</v>
      </c>
      <c r="J255">
        <v>-1.4426936483079547</v>
      </c>
      <c r="K255">
        <v>5.3027653886324586</v>
      </c>
      <c r="L255">
        <v>-34.180613785713575</v>
      </c>
      <c r="M255">
        <v>0.65729548491050638</v>
      </c>
      <c r="N255">
        <v>34.58950244705742</v>
      </c>
      <c r="O255">
        <v>0.81120806803940138</v>
      </c>
      <c r="P255">
        <v>1.4168837436660016</v>
      </c>
      <c r="Q255">
        <v>2.2849423670209368</v>
      </c>
      <c r="R255">
        <v>-18.060677117426881</v>
      </c>
      <c r="S255">
        <v>2.2564996332659959E-2</v>
      </c>
      <c r="T255">
        <v>17.29475122352871</v>
      </c>
      <c r="U255">
        <v>2.1843003223606772E-2</v>
      </c>
      <c r="V255">
        <v>5.5901730487207155</v>
      </c>
      <c r="W255">
        <v>5.9396611002984239</v>
      </c>
    </row>
    <row r="256" spans="1:23" x14ac:dyDescent="0.3">
      <c r="A256">
        <v>4</v>
      </c>
      <c r="B256">
        <v>0.5</v>
      </c>
      <c r="C256">
        <v>-8</v>
      </c>
      <c r="D256">
        <v>14</v>
      </c>
      <c r="E256">
        <v>0</v>
      </c>
      <c r="F256">
        <v>-200</v>
      </c>
      <c r="G256">
        <v>-0.78539816339744828</v>
      </c>
      <c r="H256">
        <v>-5.0818204473550965</v>
      </c>
      <c r="I256">
        <v>-167.53469013247744</v>
      </c>
      <c r="J256">
        <v>-1.4405093479855939</v>
      </c>
      <c r="K256">
        <v>5.0818204473550965</v>
      </c>
      <c r="L256">
        <v>-32.465309867522564</v>
      </c>
      <c r="M256">
        <v>0.65511118458814566</v>
      </c>
      <c r="N256">
        <v>32.860633649602903</v>
      </c>
      <c r="O256">
        <v>0.81038200829315832</v>
      </c>
      <c r="P256">
        <v>1.4155255030898837</v>
      </c>
      <c r="Q256">
        <v>2.2094494127736222</v>
      </c>
      <c r="R256">
        <v>-17.153039181910071</v>
      </c>
      <c r="S256">
        <v>2.1843003223606772E-2</v>
      </c>
      <c r="T256">
        <v>16.430316824801452</v>
      </c>
      <c r="U256">
        <v>2.1144091385146169E-2</v>
      </c>
      <c r="V256">
        <v>5.3076195438526481</v>
      </c>
      <c r="W256">
        <v>5.6459250060149868</v>
      </c>
    </row>
    <row r="257" spans="1:23" x14ac:dyDescent="0.3">
      <c r="A257">
        <v>4</v>
      </c>
      <c r="B257">
        <v>0.5</v>
      </c>
      <c r="C257">
        <v>-8</v>
      </c>
      <c r="D257">
        <v>14</v>
      </c>
      <c r="E257">
        <v>0</v>
      </c>
      <c r="F257">
        <v>-200</v>
      </c>
      <c r="G257">
        <v>-0.78539816339744828</v>
      </c>
      <c r="H257">
        <v>-4.8683599160970488</v>
      </c>
      <c r="I257">
        <v>-169.16379654742661</v>
      </c>
      <c r="J257">
        <v>-1.4383949388470794</v>
      </c>
      <c r="K257">
        <v>4.8683599160970488</v>
      </c>
      <c r="L257">
        <v>-30.836203452573386</v>
      </c>
      <c r="M257">
        <v>0.65299677544963108</v>
      </c>
      <c r="N257">
        <v>31.21814170704527</v>
      </c>
      <c r="O257">
        <v>0.80958237921486487</v>
      </c>
      <c r="P257">
        <v>1.4142107230296628</v>
      </c>
      <c r="Q257">
        <v>2.1346053125804763</v>
      </c>
      <c r="R257">
        <v>-16.291064149491795</v>
      </c>
      <c r="S257">
        <v>2.1144091385146169E-2</v>
      </c>
      <c r="T257">
        <v>15.609070853522635</v>
      </c>
      <c r="U257">
        <v>2.0467524770806378E-2</v>
      </c>
      <c r="V257">
        <v>5.0392834196744269</v>
      </c>
      <c r="W257">
        <v>5.366763816007329</v>
      </c>
    </row>
    <row r="258" spans="1:23" x14ac:dyDescent="0.3">
      <c r="A258">
        <v>4</v>
      </c>
      <c r="B258">
        <v>0.5</v>
      </c>
      <c r="C258">
        <v>-8</v>
      </c>
      <c r="D258">
        <v>14</v>
      </c>
      <c r="E258">
        <v>0</v>
      </c>
      <c r="F258">
        <v>-200</v>
      </c>
      <c r="G258">
        <v>-0.78539816339744828</v>
      </c>
      <c r="H258">
        <v>-4.6622969368415559</v>
      </c>
      <c r="I258">
        <v>-170.71104215743276</v>
      </c>
      <c r="J258">
        <v>-1.4363481863699987</v>
      </c>
      <c r="K258">
        <v>4.6622969368415559</v>
      </c>
      <c r="L258">
        <v>-29.288957842567243</v>
      </c>
      <c r="M258">
        <v>0.65095002297255045</v>
      </c>
      <c r="N258">
        <v>29.657715087831082</v>
      </c>
      <c r="O258">
        <v>0.8088083358534095</v>
      </c>
      <c r="P258">
        <v>1.4129380139140375</v>
      </c>
      <c r="Q258">
        <v>2.0606297925549262</v>
      </c>
      <c r="R258">
        <v>-15.472456100061324</v>
      </c>
      <c r="S258">
        <v>2.0467524770806378E-2</v>
      </c>
      <c r="T258">
        <v>14.828857543915541</v>
      </c>
      <c r="U258">
        <v>1.9812590635432059E-2</v>
      </c>
      <c r="V258">
        <v>4.7844517895550576</v>
      </c>
      <c r="W258">
        <v>5.1014532397219705</v>
      </c>
    </row>
    <row r="259" spans="1:23" x14ac:dyDescent="0.3">
      <c r="A259">
        <v>4</v>
      </c>
      <c r="B259">
        <v>0.5</v>
      </c>
      <c r="C259">
        <v>-8</v>
      </c>
      <c r="D259">
        <v>14</v>
      </c>
      <c r="E259">
        <v>0</v>
      </c>
      <c r="F259">
        <v>-200</v>
      </c>
      <c r="G259">
        <v>-0.78539816339744828</v>
      </c>
      <c r="H259">
        <v>-4.4635258111746632</v>
      </c>
      <c r="I259">
        <v>-172.18054554299488</v>
      </c>
      <c r="J259">
        <v>-1.4343669273064554</v>
      </c>
      <c r="K259">
        <v>4.4635258111746632</v>
      </c>
      <c r="L259">
        <v>-27.819454457005122</v>
      </c>
      <c r="M259">
        <v>0.64896876390900715</v>
      </c>
      <c r="N259">
        <v>28.175257034362698</v>
      </c>
      <c r="O259">
        <v>0.80805906020203633</v>
      </c>
      <c r="P259">
        <v>1.4117060305018674</v>
      </c>
      <c r="Q259">
        <v>1.9877112566689308</v>
      </c>
      <c r="R259">
        <v>-14.695033855621173</v>
      </c>
      <c r="S259">
        <v>1.9812590635432059E-2</v>
      </c>
      <c r="T259">
        <v>14.087628517181349</v>
      </c>
      <c r="U259">
        <v>1.9178598813569536E-2</v>
      </c>
      <c r="V259">
        <v>4.5424473818852267</v>
      </c>
      <c r="W259">
        <v>4.8493049629023393</v>
      </c>
    </row>
    <row r="260" spans="1:23" x14ac:dyDescent="0.3">
      <c r="A260">
        <v>4</v>
      </c>
      <c r="B260">
        <v>0.5</v>
      </c>
      <c r="C260">
        <v>-8</v>
      </c>
      <c r="D260">
        <v>14</v>
      </c>
      <c r="E260">
        <v>0</v>
      </c>
      <c r="F260">
        <v>-200</v>
      </c>
      <c r="G260">
        <v>-0.78539816339744828</v>
      </c>
      <c r="H260">
        <v>-4.2719248121578435</v>
      </c>
      <c r="I260">
        <v>-173.57621807964406</v>
      </c>
      <c r="J260">
        <v>-1.4324490674250985</v>
      </c>
      <c r="K260">
        <v>4.2719248121578435</v>
      </c>
      <c r="L260">
        <v>-26.423781920355935</v>
      </c>
      <c r="M260">
        <v>0.6470509040276502</v>
      </c>
      <c r="N260">
        <v>26.766874912384878</v>
      </c>
      <c r="O260">
        <v>0.80733376034540183</v>
      </c>
      <c r="P260">
        <v>1.4105134704771449</v>
      </c>
      <c r="Q260">
        <v>1.9160099901682004</v>
      </c>
      <c r="R260">
        <v>-13.956725366491842</v>
      </c>
      <c r="S260">
        <v>1.9178598813569536E-2</v>
      </c>
      <c r="T260">
        <v>13.383437456192439</v>
      </c>
      <c r="U260">
        <v>1.856488101846665E-2</v>
      </c>
      <c r="V260">
        <v>4.3126267705830799</v>
      </c>
      <c r="W260">
        <v>4.6096648668785463</v>
      </c>
    </row>
    <row r="261" spans="1:23" x14ac:dyDescent="0.3">
      <c r="A261">
        <v>4</v>
      </c>
      <c r="B261">
        <v>0.5</v>
      </c>
      <c r="C261">
        <v>-8</v>
      </c>
      <c r="D261">
        <v>14</v>
      </c>
      <c r="E261">
        <v>0</v>
      </c>
      <c r="F261">
        <v>-200</v>
      </c>
      <c r="G261">
        <v>-0.78539816339744828</v>
      </c>
      <c r="H261">
        <v>-4.0873587050043181</v>
      </c>
      <c r="I261">
        <v>-174.90177431516497</v>
      </c>
      <c r="J261">
        <v>-1.4305925793232519</v>
      </c>
      <c r="K261">
        <v>4.0873587050043181</v>
      </c>
      <c r="L261">
        <v>-25.098225684835029</v>
      </c>
      <c r="M261">
        <v>0.64519441592580362</v>
      </c>
      <c r="N261">
        <v>25.428870083239786</v>
      </c>
      <c r="O261">
        <v>0.80663166963305599</v>
      </c>
      <c r="P261">
        <v>1.4093590730876442</v>
      </c>
      <c r="Q261">
        <v>1.8456610715352533</v>
      </c>
      <c r="R261">
        <v>-13.255562355209005</v>
      </c>
      <c r="S261">
        <v>1.856488101846665E-2</v>
      </c>
      <c r="T261">
        <v>12.714435041619893</v>
      </c>
      <c r="U261">
        <v>1.797079016163039E-2</v>
      </c>
      <c r="V261">
        <v>4.0943786925802543</v>
      </c>
      <c r="W261">
        <v>4.3819113351663406</v>
      </c>
    </row>
    <row r="262" spans="1:23" x14ac:dyDescent="0.3">
      <c r="A262">
        <v>4</v>
      </c>
      <c r="B262">
        <v>0.5</v>
      </c>
      <c r="C262">
        <v>-8</v>
      </c>
      <c r="D262">
        <v>14</v>
      </c>
      <c r="E262">
        <v>0</v>
      </c>
      <c r="F262">
        <v>-200</v>
      </c>
      <c r="G262">
        <v>-0.78539816339744828</v>
      </c>
      <c r="H262">
        <v>-3.9096810032039202</v>
      </c>
      <c r="I262">
        <v>-176.16074183601634</v>
      </c>
      <c r="J262">
        <v>-1.4287955003070889</v>
      </c>
      <c r="K262">
        <v>3.9096810032039202</v>
      </c>
      <c r="L262">
        <v>-23.839258163983658</v>
      </c>
      <c r="M262">
        <v>0.64339733690964063</v>
      </c>
      <c r="N262">
        <v>24.157728273905953</v>
      </c>
      <c r="O262">
        <v>0.8059520458785705</v>
      </c>
      <c r="P262">
        <v>1.4082416178259669</v>
      </c>
      <c r="Q262">
        <v>1.7767770180039784</v>
      </c>
      <c r="R262">
        <v>-12.589675208513711</v>
      </c>
      <c r="S262">
        <v>1.797079016163039E-2</v>
      </c>
      <c r="T262">
        <v>12.078864136952976</v>
      </c>
      <c r="U262">
        <v>1.7395699692251299E-2</v>
      </c>
      <c r="V262">
        <v>3.8871224481129816</v>
      </c>
      <c r="W262">
        <v>4.1654536431890028</v>
      </c>
    </row>
    <row r="263" spans="1:23" x14ac:dyDescent="0.3">
      <c r="A263">
        <v>4</v>
      </c>
      <c r="B263">
        <v>0.5</v>
      </c>
      <c r="C263">
        <v>-8</v>
      </c>
      <c r="D263">
        <v>14</v>
      </c>
      <c r="E263">
        <v>0</v>
      </c>
      <c r="F263">
        <v>-200</v>
      </c>
      <c r="G263">
        <v>-0.78539816339744828</v>
      </c>
      <c r="H263">
        <v>-3.7387359844472918</v>
      </c>
      <c r="I263">
        <v>-177.3564706468058</v>
      </c>
      <c r="J263">
        <v>-1.4270559303378638</v>
      </c>
      <c r="K263">
        <v>3.7387359844472918</v>
      </c>
      <c r="L263">
        <v>-22.643529353194197</v>
      </c>
      <c r="M263">
        <v>0.64165776694041554</v>
      </c>
      <c r="N263">
        <v>22.95011042087528</v>
      </c>
      <c r="O263">
        <v>0.80529417058357389</v>
      </c>
      <c r="P263">
        <v>1.4071599231517382</v>
      </c>
      <c r="Q263">
        <v>1.7094501875662853</v>
      </c>
      <c r="R263">
        <v>-11.95728810789463</v>
      </c>
      <c r="S263">
        <v>1.7395699692251299E-2</v>
      </c>
      <c r="T263">
        <v>11.47505521043764</v>
      </c>
      <c r="U263">
        <v>1.6839002956128724E-2</v>
      </c>
      <c r="V263">
        <v>3.6903063798301834</v>
      </c>
      <c r="W263">
        <v>3.959730427128243</v>
      </c>
    </row>
    <row r="264" spans="1:23" x14ac:dyDescent="0.3">
      <c r="A264">
        <v>4</v>
      </c>
      <c r="B264">
        <v>0.5</v>
      </c>
      <c r="C264">
        <v>-8</v>
      </c>
      <c r="D264">
        <v>14</v>
      </c>
      <c r="E264">
        <v>0</v>
      </c>
      <c r="F264">
        <v>-200</v>
      </c>
      <c r="G264">
        <v>-0.78539816339744828</v>
      </c>
      <c r="H264">
        <v>-3.5743604885961275</v>
      </c>
      <c r="I264">
        <v>-178.49214208573065</v>
      </c>
      <c r="J264">
        <v>-1.425372030042251</v>
      </c>
      <c r="K264">
        <v>3.5743604885961275</v>
      </c>
      <c r="L264">
        <v>-21.507857914269351</v>
      </c>
      <c r="M264">
        <v>0.63997386664480271</v>
      </c>
      <c r="N264">
        <v>21.802843965016031</v>
      </c>
      <c r="O264">
        <v>0.80465734818596535</v>
      </c>
      <c r="P264">
        <v>1.4061128452537337</v>
      </c>
      <c r="Q264">
        <v>1.6437549585116449</v>
      </c>
      <c r="R264">
        <v>-11.356714389248346</v>
      </c>
      <c r="S264">
        <v>1.6839002956128724E-2</v>
      </c>
      <c r="T264">
        <v>10.901421982508015</v>
      </c>
      <c r="U264">
        <v>1.630011257364572E-2</v>
      </c>
      <c r="V264">
        <v>3.5034064269135059</v>
      </c>
      <c r="W264">
        <v>3.7642082280918374</v>
      </c>
    </row>
    <row r="265" spans="1:23" x14ac:dyDescent="0.3">
      <c r="A265">
        <v>4</v>
      </c>
      <c r="B265">
        <v>0.5</v>
      </c>
      <c r="C265">
        <v>-8</v>
      </c>
      <c r="D265">
        <v>14</v>
      </c>
      <c r="E265">
        <v>0</v>
      </c>
      <c r="F265">
        <v>-200</v>
      </c>
      <c r="G265">
        <v>-0.78539816339744828</v>
      </c>
      <c r="H265">
        <v>-3.4163855180168476</v>
      </c>
      <c r="I265">
        <v>-179.57077729796765</v>
      </c>
      <c r="J265">
        <v>-1.4237420187848864</v>
      </c>
      <c r="K265">
        <v>3.4163855180168476</v>
      </c>
      <c r="L265">
        <v>-20.429222702032348</v>
      </c>
      <c r="M265">
        <v>0.6383438553874381</v>
      </c>
      <c r="N265">
        <v>20.712914575620427</v>
      </c>
      <c r="O265">
        <v>0.80404090533158112</v>
      </c>
      <c r="P265">
        <v>1.4050992768507535</v>
      </c>
      <c r="Q265">
        <v>1.5797497057927992</v>
      </c>
      <c r="R265">
        <v>-10.786352122370035</v>
      </c>
      <c r="S265">
        <v>1.630011257364572E-2</v>
      </c>
      <c r="T265">
        <v>10.356457287810214</v>
      </c>
      <c r="U265">
        <v>1.5778459836107928E-2</v>
      </c>
      <c r="V265">
        <v>3.325924750581208</v>
      </c>
      <c r="W265">
        <v>3.5783801079589348</v>
      </c>
    </row>
    <row r="266" spans="1:23" x14ac:dyDescent="0.3">
      <c r="A266">
        <v>4</v>
      </c>
      <c r="B266">
        <v>0.5</v>
      </c>
      <c r="C266">
        <v>-8</v>
      </c>
      <c r="D266">
        <v>14</v>
      </c>
      <c r="E266">
        <v>0</v>
      </c>
      <c r="F266">
        <v>-200</v>
      </c>
      <c r="G266">
        <v>-0.78539816339744828</v>
      </c>
      <c r="H266">
        <v>-3.2646376588264991</v>
      </c>
      <c r="I266">
        <v>-180.59524528808424</v>
      </c>
      <c r="J266">
        <v>-1.4221641728012755</v>
      </c>
      <c r="K266">
        <v>3.2646376588264991</v>
      </c>
      <c r="L266">
        <v>-19.404754711915757</v>
      </c>
      <c r="M266">
        <v>0.63676600940382722</v>
      </c>
      <c r="N266">
        <v>19.677458282843467</v>
      </c>
      <c r="O266">
        <v>0.80344419016864554</v>
      </c>
      <c r="P266">
        <v>1.4041181460300782</v>
      </c>
      <c r="Q266">
        <v>1.5174785919034852</v>
      </c>
      <c r="R266">
        <v>-10.244679901165869</v>
      </c>
      <c r="S266">
        <v>1.5778459836107928E-2</v>
      </c>
      <c r="T266">
        <v>9.8387291414217337</v>
      </c>
      <c r="U266">
        <v>1.5273494120410902E-2</v>
      </c>
      <c r="V266">
        <v>3.1573884275106239</v>
      </c>
      <c r="W266">
        <v>3.4017643334371983</v>
      </c>
    </row>
    <row r="267" spans="1:23" x14ac:dyDescent="0.3">
      <c r="A267">
        <v>4</v>
      </c>
      <c r="B267">
        <v>0.5</v>
      </c>
      <c r="C267">
        <v>-8</v>
      </c>
      <c r="D267">
        <v>14</v>
      </c>
      <c r="E267">
        <v>0</v>
      </c>
      <c r="F267">
        <v>-200</v>
      </c>
      <c r="G267">
        <v>-0.78539816339744828</v>
      </c>
      <c r="H267">
        <v>-3.1189403399789177</v>
      </c>
      <c r="I267">
        <v>-181.56827057165259</v>
      </c>
      <c r="J267">
        <v>-1.4206368233892344</v>
      </c>
      <c r="K267">
        <v>3.1189403399789177</v>
      </c>
      <c r="L267">
        <v>-18.43172942834741</v>
      </c>
      <c r="M267">
        <v>0.63523865999178608</v>
      </c>
      <c r="N267">
        <v>18.693753998706512</v>
      </c>
      <c r="O267">
        <v>0.80286657166429887</v>
      </c>
      <c r="P267">
        <v>1.4031684151223835</v>
      </c>
      <c r="Q267">
        <v>1.4569731884758137</v>
      </c>
      <c r="R267">
        <v>-9.7302528356833502</v>
      </c>
      <c r="S267">
        <v>1.5273494120410902E-2</v>
      </c>
      <c r="T267">
        <v>9.3468769993532561</v>
      </c>
      <c r="U267">
        <v>1.4784682321115739E-2</v>
      </c>
      <c r="V267">
        <v>2.9973482078821596</v>
      </c>
      <c r="W267">
        <v>3.2339031250200114</v>
      </c>
    </row>
    <row r="268" spans="1:23" x14ac:dyDescent="0.3">
      <c r="A268">
        <v>4</v>
      </c>
      <c r="B268">
        <v>0.5</v>
      </c>
      <c r="C268">
        <v>-8</v>
      </c>
      <c r="D268">
        <v>14</v>
      </c>
      <c r="E268">
        <v>0</v>
      </c>
      <c r="F268">
        <v>-200</v>
      </c>
      <c r="G268">
        <v>-0.78539816339744828</v>
      </c>
      <c r="H268">
        <v>-2.9791149456342212</v>
      </c>
      <c r="I268">
        <v>-182.49244044538077</v>
      </c>
      <c r="J268">
        <v>-1.4191583551571227</v>
      </c>
      <c r="K268">
        <v>2.9791149456342212</v>
      </c>
      <c r="L268">
        <v>-17.507559554619235</v>
      </c>
      <c r="M268">
        <v>0.63376019175967446</v>
      </c>
      <c r="N268">
        <v>17.759216407765305</v>
      </c>
      <c r="O268">
        <v>0.80230743894255907</v>
      </c>
      <c r="P268">
        <v>1.402249079612012</v>
      </c>
      <c r="Q268">
        <v>1.3982539434469645</v>
      </c>
      <c r="R268">
        <v>-9.2416987372816877</v>
      </c>
      <c r="S268">
        <v>1.4784682321115739E-2</v>
      </c>
      <c r="T268">
        <v>8.8796082038826523</v>
      </c>
      <c r="U268">
        <v>1.4311508299730491E-2</v>
      </c>
      <c r="V268">
        <v>2.8453773348963733</v>
      </c>
      <c r="W268">
        <v>3.0743614676920612</v>
      </c>
    </row>
    <row r="269" spans="1:23" x14ac:dyDescent="0.3">
      <c r="A269">
        <v>4</v>
      </c>
      <c r="B269">
        <v>0.5</v>
      </c>
      <c r="C269">
        <v>-8</v>
      </c>
      <c r="D269">
        <v>14</v>
      </c>
      <c r="E269">
        <v>0</v>
      </c>
      <c r="F269">
        <v>-200</v>
      </c>
      <c r="G269">
        <v>-0.78539816339744828</v>
      </c>
      <c r="H269">
        <v>-2.8449817948946166</v>
      </c>
      <c r="I269">
        <v>-183.37021189423135</v>
      </c>
      <c r="J269">
        <v>-1.4177272043271496</v>
      </c>
      <c r="K269">
        <v>2.8449817948946166</v>
      </c>
      <c r="L269">
        <v>-16.629788105768654</v>
      </c>
      <c r="M269">
        <v>0.63232904092970132</v>
      </c>
      <c r="N269">
        <v>16.871389209429267</v>
      </c>
      <c r="O269">
        <v>0.80176620064306769</v>
      </c>
      <c r="P269">
        <v>1.4013591670815302</v>
      </c>
      <c r="Q269">
        <v>1.3413315073960472</v>
      </c>
      <c r="R269">
        <v>-8.7777144885059197</v>
      </c>
      <c r="S269">
        <v>1.4311508299730491E-2</v>
      </c>
      <c r="T269">
        <v>8.4356946047146337</v>
      </c>
      <c r="U269">
        <v>1.3853472350707108E-2</v>
      </c>
      <c r="V269">
        <v>2.7010704227658877</v>
      </c>
      <c r="W269">
        <v>2.9227259803772014</v>
      </c>
    </row>
    <row r="270" spans="1:23" x14ac:dyDescent="0.3">
      <c r="A270">
        <v>4</v>
      </c>
      <c r="B270">
        <v>0.5</v>
      </c>
      <c r="C270">
        <v>-8</v>
      </c>
      <c r="D270">
        <v>14</v>
      </c>
      <c r="E270">
        <v>0</v>
      </c>
      <c r="F270">
        <v>-200</v>
      </c>
      <c r="G270">
        <v>-0.78539816339744828</v>
      </c>
      <c r="H270">
        <v>-2.7163610017440596</v>
      </c>
      <c r="I270">
        <v>-184.20391815317956</v>
      </c>
      <c r="J270">
        <v>-1.4163418570920789</v>
      </c>
      <c r="K270">
        <v>2.7163610017440596</v>
      </c>
      <c r="L270">
        <v>-15.796081846820442</v>
      </c>
      <c r="M270">
        <v>0.63094369369463066</v>
      </c>
      <c r="N270">
        <v>16.027938694768157</v>
      </c>
      <c r="O270">
        <v>0.80124228429999667</v>
      </c>
      <c r="P270">
        <v>1.4004977361895308</v>
      </c>
      <c r="Q270">
        <v>1.2862079315055717</v>
      </c>
      <c r="R270">
        <v>-8.3370625894822048</v>
      </c>
      <c r="S270">
        <v>1.3853472350707108E-2</v>
      </c>
      <c r="T270">
        <v>8.0139693473840783</v>
      </c>
      <c r="U270">
        <v>1.3410090683706244E-2</v>
      </c>
      <c r="V270">
        <v>2.5640423903250427</v>
      </c>
      <c r="W270">
        <v>2.7786038412643426</v>
      </c>
    </row>
    <row r="271" spans="1:23" x14ac:dyDescent="0.3">
      <c r="A271">
        <v>4</v>
      </c>
      <c r="B271">
        <v>0.5</v>
      </c>
      <c r="C271">
        <v>-8</v>
      </c>
      <c r="D271">
        <v>14</v>
      </c>
      <c r="E271">
        <v>0</v>
      </c>
      <c r="F271">
        <v>-200</v>
      </c>
      <c r="G271">
        <v>-0.78539816339744828</v>
      </c>
      <c r="H271">
        <v>-2.5930732268891723</v>
      </c>
      <c r="I271">
        <v>-184.99577494047094</v>
      </c>
      <c r="J271">
        <v>-1.4150008480237084</v>
      </c>
      <c r="K271">
        <v>2.5930732268891723</v>
      </c>
      <c r="L271">
        <v>-15.004225059529062</v>
      </c>
      <c r="M271">
        <v>0.62960268462626012</v>
      </c>
      <c r="N271">
        <v>15.226647641454417</v>
      </c>
      <c r="O271">
        <v>0.80073513574049282</v>
      </c>
      <c r="P271">
        <v>1.3996638756806636</v>
      </c>
      <c r="Q271">
        <v>1.232877748548872</v>
      </c>
      <c r="R271">
        <v>-7.9185678729139308</v>
      </c>
      <c r="S271">
        <v>1.3410090683706244E-2</v>
      </c>
      <c r="T271">
        <v>7.6133238207272083</v>
      </c>
      <c r="U271">
        <v>1.2980894921589936E-2</v>
      </c>
      <c r="V271">
        <v>2.4339274475363499</v>
      </c>
      <c r="W271">
        <v>2.6416217662817889</v>
      </c>
    </row>
    <row r="272" spans="1:23" x14ac:dyDescent="0.3">
      <c r="A272">
        <v>4</v>
      </c>
      <c r="B272">
        <v>0.5</v>
      </c>
      <c r="C272">
        <v>-8</v>
      </c>
      <c r="D272">
        <v>14</v>
      </c>
      <c r="E272">
        <v>0</v>
      </c>
      <c r="F272">
        <v>-200</v>
      </c>
      <c r="G272">
        <v>-0.78539816339744828</v>
      </c>
      <c r="H272">
        <v>-2.4749403321553749</v>
      </c>
      <c r="I272">
        <v>-185.74788637847354</v>
      </c>
      <c r="J272">
        <v>-1.4137027585315494</v>
      </c>
      <c r="K272">
        <v>2.4749403321553749</v>
      </c>
      <c r="L272">
        <v>-14.252113621526462</v>
      </c>
      <c r="M272">
        <v>0.62830459513410108</v>
      </c>
      <c r="N272">
        <v>14.465409511266159</v>
      </c>
      <c r="O272">
        <v>0.80024421850208527</v>
      </c>
      <c r="P272">
        <v>1.3988567034269124</v>
      </c>
      <c r="Q272">
        <v>1.181328947337972</v>
      </c>
      <c r="R272">
        <v>-7.5211143800259874</v>
      </c>
      <c r="S272">
        <v>1.2980894921589936E-2</v>
      </c>
      <c r="T272">
        <v>7.2327047556330797</v>
      </c>
      <c r="U272">
        <v>1.2565431613895228E-2</v>
      </c>
      <c r="V272">
        <v>2.3103781322998649</v>
      </c>
      <c r="W272">
        <v>2.5114250381221885</v>
      </c>
    </row>
    <row r="273" spans="1:23" x14ac:dyDescent="0.3">
      <c r="A273">
        <v>4</v>
      </c>
      <c r="B273">
        <v>0.5</v>
      </c>
      <c r="C273">
        <v>-8</v>
      </c>
      <c r="D273">
        <v>14</v>
      </c>
      <c r="E273">
        <v>0</v>
      </c>
      <c r="F273">
        <v>-200</v>
      </c>
      <c r="G273">
        <v>-0.78539816339744828</v>
      </c>
      <c r="H273">
        <v>-2.3617859471374909</v>
      </c>
      <c r="I273">
        <v>-186.46225061748106</v>
      </c>
      <c r="J273">
        <v>-1.4124462153701598</v>
      </c>
      <c r="K273">
        <v>2.3617859471374909</v>
      </c>
      <c r="L273">
        <v>-13.537749382518939</v>
      </c>
      <c r="M273">
        <v>0.62704805197271152</v>
      </c>
      <c r="N273">
        <v>13.74222293531829</v>
      </c>
      <c r="O273">
        <v>0.7997690132684514</v>
      </c>
      <c r="P273">
        <v>1.3980753654991569</v>
      </c>
      <c r="Q273">
        <v>1.13154385017884</v>
      </c>
      <c r="R273">
        <v>-7.143642390075235</v>
      </c>
      <c r="S273">
        <v>1.2565431613895228E-2</v>
      </c>
      <c r="T273">
        <v>6.8711114676591452</v>
      </c>
      <c r="U273">
        <v>1.2163261765063993E-2</v>
      </c>
      <c r="V273">
        <v>2.1930643950992033</v>
      </c>
      <c r="W273">
        <v>2.3876765833402271</v>
      </c>
    </row>
    <row r="274" spans="1:23" x14ac:dyDescent="0.3">
      <c r="A274">
        <v>4</v>
      </c>
      <c r="B274">
        <v>0.5</v>
      </c>
      <c r="C274">
        <v>-8</v>
      </c>
      <c r="D274">
        <v>14</v>
      </c>
      <c r="E274">
        <v>0</v>
      </c>
      <c r="F274">
        <v>-200</v>
      </c>
      <c r="G274">
        <v>-0.78539816339744828</v>
      </c>
      <c r="H274">
        <v>-2.2534359569308098</v>
      </c>
      <c r="I274">
        <v>-187.14076517711274</v>
      </c>
      <c r="J274">
        <v>-1.4112298891936534</v>
      </c>
      <c r="K274">
        <v>2.2534359569308098</v>
      </c>
      <c r="L274">
        <v>-12.859234822887259</v>
      </c>
      <c r="M274">
        <v>0.62583172579620516</v>
      </c>
      <c r="N274">
        <v>13.055186472898233</v>
      </c>
      <c r="O274">
        <v>0.79930901732301574</v>
      </c>
      <c r="P274">
        <v>1.397319035268086</v>
      </c>
      <c r="Q274">
        <v>1.0834999020668095</v>
      </c>
      <c r="R274">
        <v>-6.7851455963168705</v>
      </c>
      <c r="S274">
        <v>1.2163261765063993E-2</v>
      </c>
      <c r="T274">
        <v>6.5275932364491167</v>
      </c>
      <c r="U274">
        <v>1.1773960377531978E-2</v>
      </c>
      <c r="V274">
        <v>2.0816727291294499</v>
      </c>
      <c r="W274">
        <v>2.2700560951699615</v>
      </c>
    </row>
    <row r="275" spans="1:23" x14ac:dyDescent="0.3">
      <c r="A275">
        <v>4</v>
      </c>
      <c r="B275">
        <v>0.5</v>
      </c>
      <c r="C275">
        <v>-8</v>
      </c>
      <c r="D275">
        <v>14</v>
      </c>
      <c r="E275">
        <v>0</v>
      </c>
      <c r="F275">
        <v>-200</v>
      </c>
      <c r="G275">
        <v>-0.78539816339744828</v>
      </c>
      <c r="H275">
        <v>-2.1497189189700507</v>
      </c>
      <c r="I275">
        <v>-187.78523201927143</v>
      </c>
      <c r="J275">
        <v>-1.4100524931559002</v>
      </c>
      <c r="K275">
        <v>2.1497189189700507</v>
      </c>
      <c r="L275">
        <v>-12.214767980728567</v>
      </c>
      <c r="M275">
        <v>0.62465432975845192</v>
      </c>
      <c r="N275">
        <v>12.402493630460352</v>
      </c>
      <c r="O275">
        <v>0.79886374401978699</v>
      </c>
      <c r="P275">
        <v>1.3965869125335617</v>
      </c>
      <c r="Q275">
        <v>1.0371703796075902</v>
      </c>
      <c r="R275">
        <v>-6.4446684215870178</v>
      </c>
      <c r="S275">
        <v>1.1773960377531978E-2</v>
      </c>
      <c r="T275">
        <v>6.2012468152301761</v>
      </c>
      <c r="U275">
        <v>1.1397116008524222E-2</v>
      </c>
      <c r="V275">
        <v>1.9759053436751983</v>
      </c>
      <c r="W275">
        <v>2.1582591998115856</v>
      </c>
    </row>
    <row r="276" spans="1:23" x14ac:dyDescent="0.3">
      <c r="A276">
        <v>4</v>
      </c>
      <c r="B276">
        <v>0.5</v>
      </c>
      <c r="C276">
        <v>-8</v>
      </c>
      <c r="D276">
        <v>14</v>
      </c>
      <c r="E276">
        <v>0</v>
      </c>
      <c r="F276">
        <v>-200</v>
      </c>
      <c r="G276">
        <v>-0.78539816339744828</v>
      </c>
      <c r="H276">
        <v>-2.0504664162736077</v>
      </c>
      <c r="I276">
        <v>-188.39736236596445</v>
      </c>
      <c r="J276">
        <v>-1.4089127815550477</v>
      </c>
      <c r="K276">
        <v>2.0504664162736077</v>
      </c>
      <c r="L276">
        <v>-11.602637634035545</v>
      </c>
      <c r="M276">
        <v>0.62351461815759945</v>
      </c>
      <c r="N276">
        <v>11.782428127979559</v>
      </c>
      <c r="O276">
        <v>0.79843272227094686</v>
      </c>
      <c r="P276">
        <v>1.3958782226815492</v>
      </c>
      <c r="Q276">
        <v>0.99252502696442935</v>
      </c>
      <c r="R276">
        <v>-6.1213034669301978</v>
      </c>
      <c r="S276">
        <v>1.1397116008524222E-2</v>
      </c>
      <c r="T276">
        <v>5.8912140639897794</v>
      </c>
      <c r="U276">
        <v>1.1032330340862373E-2</v>
      </c>
      <c r="V276">
        <v>1.8754793786030275</v>
      </c>
      <c r="W276">
        <v>2.0519966640568255</v>
      </c>
    </row>
    <row r="277" spans="1:23" x14ac:dyDescent="0.3">
      <c r="A277">
        <v>4</v>
      </c>
      <c r="B277">
        <v>0.5</v>
      </c>
      <c r="C277">
        <v>-8</v>
      </c>
      <c r="D277">
        <v>14</v>
      </c>
      <c r="E277">
        <v>0</v>
      </c>
      <c r="F277">
        <v>-200</v>
      </c>
      <c r="G277">
        <v>-0.78539816339744828</v>
      </c>
      <c r="H277">
        <v>-1.9555133537232998</v>
      </c>
      <c r="I277">
        <v>-188.97878127466095</v>
      </c>
      <c r="J277">
        <v>-1.4078095485209614</v>
      </c>
      <c r="K277">
        <v>1.9555133537232998</v>
      </c>
      <c r="L277">
        <v>-11.021218725339054</v>
      </c>
      <c r="M277">
        <v>0.62241138512351313</v>
      </c>
      <c r="N277">
        <v>11.193359400481803</v>
      </c>
      <c r="O277">
        <v>0.79801549605064781</v>
      </c>
      <c r="P277">
        <v>1.3951922158677619</v>
      </c>
      <c r="Q277">
        <v>0.94953062550307932</v>
      </c>
      <c r="R277">
        <v>-5.8141890869649826</v>
      </c>
      <c r="S277">
        <v>1.1032330340862373E-2</v>
      </c>
      <c r="T277">
        <v>5.5966797002409017</v>
      </c>
      <c r="U277">
        <v>1.0679217766973892E-2</v>
      </c>
      <c r="V277">
        <v>1.7801261579445093</v>
      </c>
      <c r="W277">
        <v>1.9509936422160916</v>
      </c>
    </row>
    <row r="278" spans="1:23" x14ac:dyDescent="0.3">
      <c r="A278">
        <v>4</v>
      </c>
      <c r="B278">
        <v>0.5</v>
      </c>
      <c r="C278">
        <v>-8</v>
      </c>
      <c r="D278">
        <v>14</v>
      </c>
      <c r="E278">
        <v>0</v>
      </c>
      <c r="F278">
        <v>-200</v>
      </c>
      <c r="G278">
        <v>-0.78539816339744828</v>
      </c>
      <c r="H278">
        <v>-1.864698203400232</v>
      </c>
      <c r="I278">
        <v>-189.53103198325505</v>
      </c>
      <c r="J278">
        <v>-1.4067416267442641</v>
      </c>
      <c r="K278">
        <v>1.864698203400232</v>
      </c>
      <c r="L278">
        <v>-10.468968016744952</v>
      </c>
      <c r="M278">
        <v>0.62134346334681578</v>
      </c>
      <c r="N278">
        <v>10.633738323157703</v>
      </c>
      <c r="O278">
        <v>0.797611623914523</v>
      </c>
      <c r="P278">
        <v>1.3945281662271891</v>
      </c>
      <c r="Q278">
        <v>0.90815150323067861</v>
      </c>
      <c r="R278">
        <v>-5.5225070859409904</v>
      </c>
      <c r="S278">
        <v>1.0679217766973892E-2</v>
      </c>
      <c r="T278">
        <v>5.3168691615788513</v>
      </c>
      <c r="U278">
        <v>1.0337404985808263E-2</v>
      </c>
      <c r="V278">
        <v>1.6895904806398176</v>
      </c>
      <c r="W278">
        <v>1.8549889604127499</v>
      </c>
    </row>
    <row r="279" spans="1:23" x14ac:dyDescent="0.3">
      <c r="A279">
        <v>4</v>
      </c>
      <c r="B279">
        <v>0.5</v>
      </c>
      <c r="C279">
        <v>-8</v>
      </c>
      <c r="D279">
        <v>14</v>
      </c>
      <c r="E279">
        <v>0</v>
      </c>
      <c r="F279">
        <v>-200</v>
      </c>
      <c r="G279">
        <v>-0.78539816339744828</v>
      </c>
      <c r="H279">
        <v>-1.7778632044406015</v>
      </c>
      <c r="I279">
        <v>-190.05558003612452</v>
      </c>
      <c r="J279">
        <v>-1.4057078862456833</v>
      </c>
      <c r="K279">
        <v>1.7778632044406015</v>
      </c>
      <c r="L279">
        <v>-9.9444199638754753</v>
      </c>
      <c r="M279">
        <v>0.62030972284823505</v>
      </c>
      <c r="N279">
        <v>10.102093149027528</v>
      </c>
      <c r="O279">
        <v>0.79722067853442868</v>
      </c>
      <c r="P279">
        <v>1.3938853711087031</v>
      </c>
      <c r="Q279">
        <v>0.86834998959630505</v>
      </c>
      <c r="R279">
        <v>-5.2454805286948014</v>
      </c>
      <c r="S279">
        <v>1.0337404985808263E-2</v>
      </c>
      <c r="T279">
        <v>5.051046574513764</v>
      </c>
      <c r="U279">
        <v>1.0006530612375997E-2</v>
      </c>
      <c r="V279">
        <v>1.6036299466055801</v>
      </c>
      <c r="W279">
        <v>1.7637344364035961</v>
      </c>
    </row>
    <row r="280" spans="1:23" x14ac:dyDescent="0.3">
      <c r="A280">
        <v>4</v>
      </c>
      <c r="B280">
        <v>0.5</v>
      </c>
      <c r="C280">
        <v>-8</v>
      </c>
      <c r="D280">
        <v>14</v>
      </c>
      <c r="E280">
        <v>0</v>
      </c>
      <c r="F280">
        <v>-200</v>
      </c>
      <c r="G280">
        <v>-0.78539816339744828</v>
      </c>
      <c r="H280">
        <v>-1.6948545223668783</v>
      </c>
      <c r="I280">
        <v>-190.55381720222061</v>
      </c>
      <c r="J280">
        <v>-1.4047072331844457</v>
      </c>
      <c r="K280">
        <v>1.6948545223668783</v>
      </c>
      <c r="L280">
        <v>-9.446182797779386</v>
      </c>
      <c r="M280">
        <v>0.6193090697869974</v>
      </c>
      <c r="N280">
        <v>9.5970256486606651</v>
      </c>
      <c r="O280">
        <v>0.79684224624793187</v>
      </c>
      <c r="P280">
        <v>1.3932631503339621</v>
      </c>
      <c r="Q280">
        <v>0.83008682073723328</v>
      </c>
      <c r="R280">
        <v>-4.9823716609608297</v>
      </c>
      <c r="S280">
        <v>1.0006530612375997E-2</v>
      </c>
      <c r="T280">
        <v>4.7985128243303325</v>
      </c>
      <c r="U280">
        <v>9.6862447993490974E-3</v>
      </c>
      <c r="V280">
        <v>1.5220143163819848</v>
      </c>
      <c r="W280">
        <v>1.6769942331715704</v>
      </c>
    </row>
    <row r="281" spans="1:23" x14ac:dyDescent="0.3">
      <c r="A281">
        <v>4</v>
      </c>
      <c r="B281">
        <v>0.5</v>
      </c>
      <c r="C281">
        <v>-8</v>
      </c>
      <c r="D281">
        <v>14</v>
      </c>
      <c r="E281">
        <v>0</v>
      </c>
      <c r="F281">
        <v>-200</v>
      </c>
      <c r="G281">
        <v>-0.78539816339744828</v>
      </c>
      <c r="H281">
        <v>-1.6155223723857153</v>
      </c>
      <c r="I281">
        <v>-191.02706519559405</v>
      </c>
      <c r="J281">
        <v>-1.4037386087045107</v>
      </c>
      <c r="K281">
        <v>1.6155223723857153</v>
      </c>
      <c r="L281">
        <v>-8.972934804405952</v>
      </c>
      <c r="M281">
        <v>0.61834044530706245</v>
      </c>
      <c r="N281">
        <v>9.1172074419637106</v>
      </c>
      <c r="O281">
        <v>0.7964759266221062</v>
      </c>
      <c r="P281">
        <v>1.3926608454798526</v>
      </c>
      <c r="Q281">
        <v>0.79332149981162992</v>
      </c>
      <c r="R281">
        <v>-4.7324799337344574</v>
      </c>
      <c r="S281">
        <v>9.6862447993490974E-3</v>
      </c>
      <c r="T281">
        <v>4.5586037209818553</v>
      </c>
      <c r="U281">
        <v>9.3762088706661473E-3</v>
      </c>
      <c r="V281">
        <v>1.4445249026952893</v>
      </c>
      <c r="W281">
        <v>1.5945442446259477</v>
      </c>
    </row>
    <row r="282" spans="1:23" x14ac:dyDescent="0.3">
      <c r="A282">
        <v>4</v>
      </c>
      <c r="B282">
        <v>0.5</v>
      </c>
      <c r="C282">
        <v>-8</v>
      </c>
      <c r="D282">
        <v>14</v>
      </c>
      <c r="E282">
        <v>0</v>
      </c>
      <c r="F282">
        <v>-200</v>
      </c>
      <c r="G282">
        <v>-0.78539816339744828</v>
      </c>
      <c r="H282">
        <v>-1.5397211107204816</v>
      </c>
      <c r="I282">
        <v>-191.476579208256</v>
      </c>
      <c r="J282">
        <v>-1.4028009878174441</v>
      </c>
      <c r="K282">
        <v>1.5397211107204816</v>
      </c>
      <c r="L282">
        <v>-8.5234207917440017</v>
      </c>
      <c r="M282">
        <v>0.61740282441999583</v>
      </c>
      <c r="N282">
        <v>8.6613765125372684</v>
      </c>
      <c r="O282">
        <v>0.79612133203116242</v>
      </c>
      <c r="P282">
        <v>1.3920778191837297</v>
      </c>
      <c r="Q282">
        <v>0.75801261665233666</v>
      </c>
      <c r="R282">
        <v>-4.4951401266195798</v>
      </c>
      <c r="S282">
        <v>9.3762088706661473E-3</v>
      </c>
      <c r="T282">
        <v>4.3306882562686342</v>
      </c>
      <c r="U282">
        <v>9.0760949664350221E-3</v>
      </c>
      <c r="V282">
        <v>1.3709539923580645</v>
      </c>
      <c r="W282">
        <v>1.5161715118210248</v>
      </c>
    </row>
    <row r="283" spans="1:23" x14ac:dyDescent="0.3">
      <c r="A283">
        <v>4</v>
      </c>
      <c r="B283">
        <v>0.5</v>
      </c>
      <c r="C283">
        <v>-8</v>
      </c>
      <c r="D283">
        <v>14</v>
      </c>
      <c r="E283">
        <v>0</v>
      </c>
      <c r="F283">
        <v>-200</v>
      </c>
      <c r="G283">
        <v>-0.78539816339744828</v>
      </c>
      <c r="H283">
        <v>-1.4673092976600144</v>
      </c>
      <c r="I283">
        <v>-191.90355126478795</v>
      </c>
      <c r="J283">
        <v>-1.4018933783208005</v>
      </c>
      <c r="K283">
        <v>1.4673092976600144</v>
      </c>
      <c r="L283">
        <v>-8.09644873521205</v>
      </c>
      <c r="M283">
        <v>0.61649521492335224</v>
      </c>
      <c r="N283">
        <v>8.2283338955657559</v>
      </c>
      <c r="O283">
        <v>0.79577808724750043</v>
      </c>
      <c r="P283">
        <v>1.3915134544707486</v>
      </c>
      <c r="Q283">
        <v>0.72411813060467134</v>
      </c>
      <c r="R283">
        <v>-4.2697205653195454</v>
      </c>
      <c r="S283">
        <v>9.0760949664350221E-3</v>
      </c>
      <c r="T283">
        <v>4.1141669477828779</v>
      </c>
      <c r="U283">
        <v>8.7855856990177728E-3</v>
      </c>
      <c r="V283">
        <v>1.3011042970021505</v>
      </c>
      <c r="W283">
        <v>1.4416736681864348</v>
      </c>
    </row>
    <row r="284" spans="1:23" x14ac:dyDescent="0.3">
      <c r="A284">
        <v>4</v>
      </c>
      <c r="B284">
        <v>0.5</v>
      </c>
      <c r="C284">
        <v>-8</v>
      </c>
      <c r="D284">
        <v>14</v>
      </c>
      <c r="E284">
        <v>0</v>
      </c>
      <c r="F284">
        <v>-200</v>
      </c>
      <c r="G284">
        <v>-0.78539816339744828</v>
      </c>
      <c r="H284">
        <v>-1.3981497356529529</v>
      </c>
      <c r="I284">
        <v>-192.309113407653</v>
      </c>
      <c r="J284">
        <v>-1.4010148197508987</v>
      </c>
      <c r="K284">
        <v>1.3981497356529529</v>
      </c>
      <c r="L284">
        <v>-7.6908865923469989</v>
      </c>
      <c r="M284">
        <v>0.61561665635345042</v>
      </c>
      <c r="N284">
        <v>7.8169405306455575</v>
      </c>
      <c r="O284">
        <v>0.79544582904575933</v>
      </c>
      <c r="P284">
        <v>1.3909671541025876</v>
      </c>
      <c r="Q284">
        <v>0.69159562007061537</v>
      </c>
      <c r="R284">
        <v>-4.0556214286503893</v>
      </c>
      <c r="S284">
        <v>8.7855856990177728E-3</v>
      </c>
      <c r="T284">
        <v>3.9084702653227787</v>
      </c>
      <c r="U284">
        <v>8.5043738199299668E-3</v>
      </c>
      <c r="V284">
        <v>1.2347884312148198</v>
      </c>
      <c r="W284">
        <v>1.3708584123336993</v>
      </c>
    </row>
    <row r="285" spans="1:23" x14ac:dyDescent="0.3">
      <c r="A285">
        <v>4</v>
      </c>
      <c r="B285">
        <v>0.5</v>
      </c>
      <c r="C285">
        <v>-8</v>
      </c>
      <c r="D285">
        <v>14</v>
      </c>
      <c r="E285">
        <v>0</v>
      </c>
      <c r="F285">
        <v>-200</v>
      </c>
      <c r="G285">
        <v>-0.78539816339744828</v>
      </c>
      <c r="H285">
        <v>-1.3321094854559317</v>
      </c>
      <c r="I285">
        <v>-192.6943407217197</v>
      </c>
      <c r="J285">
        <v>-1.4001643823689056</v>
      </c>
      <c r="K285">
        <v>1.3321094854559317</v>
      </c>
      <c r="L285">
        <v>-7.3056592782803023</v>
      </c>
      <c r="M285">
        <v>0.61476621897145733</v>
      </c>
      <c r="N285">
        <v>7.426114271378049</v>
      </c>
      <c r="O285">
        <v>0.79512420581945653</v>
      </c>
      <c r="P285">
        <v>1.3904383399468974</v>
      </c>
      <c r="Q285">
        <v>0.66040250197021222</v>
      </c>
      <c r="R285">
        <v>-3.8522731406669228</v>
      </c>
      <c r="S285">
        <v>8.5043738199299668E-3</v>
      </c>
      <c r="T285">
        <v>3.7130571356890245</v>
      </c>
      <c r="U285">
        <v>8.2321618972116539E-3</v>
      </c>
      <c r="V285">
        <v>1.1718284167186483</v>
      </c>
      <c r="W285">
        <v>1.3035430070740348</v>
      </c>
    </row>
    <row r="286" spans="1:23" x14ac:dyDescent="0.3">
      <c r="A286">
        <v>4</v>
      </c>
      <c r="B286">
        <v>0.5</v>
      </c>
      <c r="C286">
        <v>-8</v>
      </c>
      <c r="D286">
        <v>14</v>
      </c>
      <c r="E286">
        <v>0</v>
      </c>
      <c r="F286">
        <v>-200</v>
      </c>
      <c r="G286">
        <v>-0.78539816339744828</v>
      </c>
      <c r="H286">
        <v>-1.2690598630513448</v>
      </c>
      <c r="I286">
        <v>-193.06025420608935</v>
      </c>
      <c r="J286">
        <v>-1.3993411661791844</v>
      </c>
      <c r="K286">
        <v>1.2690598630513448</v>
      </c>
      <c r="L286">
        <v>-6.9397457939106459</v>
      </c>
      <c r="M286">
        <v>0.61394300278173608</v>
      </c>
      <c r="N286">
        <v>7.0548270439542602</v>
      </c>
      <c r="O286">
        <v>0.79481287720981819</v>
      </c>
      <c r="P286">
        <v>1.3899264523668144</v>
      </c>
      <c r="Q286">
        <v>0.63049622404586947</v>
      </c>
      <c r="R286">
        <v>-3.6591348436966742</v>
      </c>
      <c r="S286">
        <v>8.2321618972116539E-3</v>
      </c>
      <c r="T286">
        <v>3.5274135219771301</v>
      </c>
      <c r="U286">
        <v>7.9686620029395527E-3</v>
      </c>
      <c r="V286">
        <v>1.1120552113021935</v>
      </c>
      <c r="W286">
        <v>1.2395538033492264</v>
      </c>
    </row>
    <row r="287" spans="1:23" x14ac:dyDescent="0.3">
      <c r="A287">
        <v>4</v>
      </c>
      <c r="B287">
        <v>0.5</v>
      </c>
      <c r="C287">
        <v>-8</v>
      </c>
      <c r="D287">
        <v>14</v>
      </c>
      <c r="E287">
        <v>0</v>
      </c>
      <c r="F287">
        <v>-200</v>
      </c>
      <c r="G287">
        <v>-0.78539816339744828</v>
      </c>
      <c r="H287">
        <v>-1.2088764197839161</v>
      </c>
      <c r="I287">
        <v>-193.40782350091666</v>
      </c>
      <c r="J287">
        <v>-1.3985442999788904</v>
      </c>
      <c r="K287">
        <v>1.2088764197839161</v>
      </c>
      <c r="L287">
        <v>-6.5921764990833367</v>
      </c>
      <c r="M287">
        <v>0.61314613658144212</v>
      </c>
      <c r="N287">
        <v>6.70210214733976</v>
      </c>
      <c r="O287">
        <v>0.79451151374641982</v>
      </c>
      <c r="P287">
        <v>1.3894309496299189</v>
      </c>
      <c r="Q287">
        <v>0.60183443267428682</v>
      </c>
      <c r="R287">
        <v>-3.475692948273009</v>
      </c>
      <c r="S287">
        <v>7.9686620029395527E-3</v>
      </c>
      <c r="T287">
        <v>3.35105107366988</v>
      </c>
      <c r="U287">
        <v>7.7135954105269633E-3</v>
      </c>
      <c r="V287">
        <v>1.055308261272411</v>
      </c>
      <c r="W287">
        <v>1.1787257878408424</v>
      </c>
    </row>
    <row r="288" spans="1:23" x14ac:dyDescent="0.3">
      <c r="A288">
        <v>4</v>
      </c>
      <c r="B288">
        <v>0.5</v>
      </c>
      <c r="C288">
        <v>-8</v>
      </c>
      <c r="D288">
        <v>14</v>
      </c>
      <c r="E288">
        <v>0</v>
      </c>
      <c r="F288">
        <v>-200</v>
      </c>
      <c r="G288">
        <v>-0.78539816339744828</v>
      </c>
      <c r="H288">
        <v>-1.1514389079227041</v>
      </c>
      <c r="I288">
        <v>-193.73796947653145</v>
      </c>
      <c r="J288">
        <v>-1.3977729404378376</v>
      </c>
      <c r="K288">
        <v>1.1514389079227041</v>
      </c>
      <c r="L288">
        <v>-6.2620305234685532</v>
      </c>
      <c r="M288">
        <v>0.61237477704038934</v>
      </c>
      <c r="N288">
        <v>6.3670116880315266</v>
      </c>
      <c r="O288">
        <v>0.79421979649926855</v>
      </c>
      <c r="P288">
        <v>1.3889513073360173</v>
      </c>
      <c r="Q288">
        <v>0.57437511861211976</v>
      </c>
      <c r="R288">
        <v>-3.3014597561477816</v>
      </c>
      <c r="S288">
        <v>7.7135954105269633E-3</v>
      </c>
      <c r="T288">
        <v>3.1835058440157633</v>
      </c>
      <c r="U288">
        <v>7.466692301621336E-3</v>
      </c>
      <c r="V288">
        <v>1.0014350762589503</v>
      </c>
      <c r="W288">
        <v>1.1209021530848917</v>
      </c>
    </row>
    <row r="289" spans="1:23" x14ac:dyDescent="0.3">
      <c r="A289">
        <v>4</v>
      </c>
      <c r="B289">
        <v>0.5</v>
      </c>
      <c r="C289">
        <v>-8</v>
      </c>
      <c r="D289">
        <v>14</v>
      </c>
      <c r="E289">
        <v>0</v>
      </c>
      <c r="F289">
        <v>-200</v>
      </c>
      <c r="G289">
        <v>-0.78539816339744828</v>
      </c>
      <c r="H289">
        <v>-1.0966312336343822</v>
      </c>
      <c r="I289">
        <v>-194.05156669180596</v>
      </c>
      <c r="J289">
        <v>-1.3970262712076755</v>
      </c>
      <c r="K289">
        <v>1.0966312336343822</v>
      </c>
      <c r="L289">
        <v>-5.9484333081940406</v>
      </c>
      <c r="M289">
        <v>0.61162810781022725</v>
      </c>
      <c r="N289">
        <v>6.0486741427039004</v>
      </c>
      <c r="O289">
        <v>0.79393741674196772</v>
      </c>
      <c r="P289">
        <v>1.3884870178631559</v>
      </c>
      <c r="Q289">
        <v>0.54807674288321806</v>
      </c>
      <c r="R289">
        <v>-3.1359721527451483</v>
      </c>
      <c r="S289">
        <v>7.466692301621336E-3</v>
      </c>
      <c r="T289">
        <v>3.0243370713519502</v>
      </c>
      <c r="U289">
        <v>7.2276914823010685E-3</v>
      </c>
      <c r="V289">
        <v>0.95029082525890818</v>
      </c>
      <c r="W289">
        <v>1.0659338889757253</v>
      </c>
    </row>
    <row r="290" spans="1:23" x14ac:dyDescent="0.3">
      <c r="A290">
        <v>4</v>
      </c>
      <c r="B290">
        <v>0.5</v>
      </c>
      <c r="C290">
        <v>-8</v>
      </c>
      <c r="D290">
        <v>14</v>
      </c>
      <c r="E290">
        <v>0</v>
      </c>
      <c r="F290">
        <v>-200</v>
      </c>
      <c r="G290">
        <v>-0.78539816339744828</v>
      </c>
      <c r="H290">
        <v>-1.0443413991528081</v>
      </c>
      <c r="I290">
        <v>-194.34944572836514</v>
      </c>
      <c r="J290">
        <v>-1.3963035020594454</v>
      </c>
      <c r="K290">
        <v>1.0443413991528081</v>
      </c>
      <c r="L290">
        <v>-5.65055427163486</v>
      </c>
      <c r="M290">
        <v>0.61090533866199714</v>
      </c>
      <c r="N290">
        <v>5.7462520423903616</v>
      </c>
      <c r="O290">
        <v>0.79366407562560215</v>
      </c>
      <c r="P290">
        <v>1.3880375898312913</v>
      </c>
      <c r="Q290">
        <v>0.52289834481574138</v>
      </c>
      <c r="R290">
        <v>-2.97879036559182</v>
      </c>
      <c r="S290">
        <v>7.2276914823010685E-3</v>
      </c>
      <c r="T290">
        <v>2.8731260211951808</v>
      </c>
      <c r="U290">
        <v>6.9963401080990195E-3</v>
      </c>
      <c r="V290">
        <v>0.90173795286693481</v>
      </c>
      <c r="W290">
        <v>1.0136793945965192</v>
      </c>
    </row>
    <row r="291" spans="1:23" x14ac:dyDescent="0.3">
      <c r="A291">
        <v>4</v>
      </c>
      <c r="B291">
        <v>0.5</v>
      </c>
      <c r="C291">
        <v>-8</v>
      </c>
      <c r="D291">
        <v>14</v>
      </c>
      <c r="E291">
        <v>0</v>
      </c>
      <c r="F291">
        <v>-200</v>
      </c>
      <c r="G291">
        <v>-0.78539816339744828</v>
      </c>
      <c r="H291">
        <v>-0.99446143574729529</v>
      </c>
      <c r="I291">
        <v>-194.63239540690773</v>
      </c>
      <c r="J291">
        <v>-1.3956038680486356</v>
      </c>
      <c r="K291">
        <v>0.99446143574729529</v>
      </c>
      <c r="L291">
        <v>-5.3676045930922669</v>
      </c>
      <c r="M291">
        <v>0.61020570465118729</v>
      </c>
      <c r="N291">
        <v>5.4589497721607376</v>
      </c>
      <c r="O291">
        <v>0.79339948386302428</v>
      </c>
      <c r="P291">
        <v>1.3876025475830596</v>
      </c>
      <c r="Q291">
        <v>0.49879963405512806</v>
      </c>
      <c r="R291">
        <v>-2.8294967854258681</v>
      </c>
      <c r="S291">
        <v>6.9963401080990195E-3</v>
      </c>
      <c r="T291">
        <v>2.7294748860803688</v>
      </c>
      <c r="U291">
        <v>6.7723934178633982E-3</v>
      </c>
      <c r="V291">
        <v>0.85564581468388246</v>
      </c>
      <c r="W291">
        <v>0.96400410936969683</v>
      </c>
    </row>
    <row r="292" spans="1:23" x14ac:dyDescent="0.3">
      <c r="A292">
        <v>4</v>
      </c>
      <c r="B292">
        <v>0.5</v>
      </c>
      <c r="C292">
        <v>-8</v>
      </c>
      <c r="D292">
        <v>14</v>
      </c>
      <c r="E292">
        <v>0</v>
      </c>
      <c r="F292">
        <v>-200</v>
      </c>
      <c r="G292">
        <v>-0.78539816339744828</v>
      </c>
      <c r="H292">
        <v>-0.94688732892608318</v>
      </c>
      <c r="I292">
        <v>-194.90116489159229</v>
      </c>
      <c r="J292">
        <v>-1.3949266287068491</v>
      </c>
      <c r="K292">
        <v>0.94688732892608318</v>
      </c>
      <c r="L292">
        <v>-5.0988351084077124</v>
      </c>
      <c r="M292">
        <v>0.60952846530940086</v>
      </c>
      <c r="N292">
        <v>5.1860114805514899</v>
      </c>
      <c r="O292">
        <v>0.79314336142319375</v>
      </c>
      <c r="P292">
        <v>1.3871814306811037</v>
      </c>
      <c r="Q292">
        <v>0.4757410682121207</v>
      </c>
      <c r="R292">
        <v>-2.6876948468454955</v>
      </c>
      <c r="S292">
        <v>6.7723934178633982E-3</v>
      </c>
      <c r="T292">
        <v>2.5930057402757449</v>
      </c>
      <c r="U292">
        <v>6.5556144758822654E-3</v>
      </c>
      <c r="V292">
        <v>0.81189033095152352</v>
      </c>
      <c r="W292">
        <v>0.91678016256563977</v>
      </c>
    </row>
    <row r="293" spans="1:23" x14ac:dyDescent="0.3">
      <c r="A293">
        <v>4</v>
      </c>
      <c r="B293">
        <v>0.5</v>
      </c>
      <c r="C293">
        <v>-8</v>
      </c>
      <c r="D293">
        <v>14</v>
      </c>
      <c r="E293">
        <v>0</v>
      </c>
      <c r="F293">
        <v>-200</v>
      </c>
      <c r="G293">
        <v>-0.78539816339744828</v>
      </c>
      <c r="H293">
        <v>-0.90151893716079223</v>
      </c>
      <c r="I293">
        <v>-195.15646568814344</v>
      </c>
      <c r="J293">
        <v>-1.3942710672592609</v>
      </c>
      <c r="K293">
        <v>0.90151893716079223</v>
      </c>
      <c r="L293">
        <v>-4.8435343118565584</v>
      </c>
      <c r="M293">
        <v>0.60887290386181259</v>
      </c>
      <c r="N293">
        <v>4.9267190932903118</v>
      </c>
      <c r="O293">
        <v>0.79289543723527589</v>
      </c>
      <c r="P293">
        <v>1.3867737934214335</v>
      </c>
      <c r="Q293">
        <v>0.45368391765290905</v>
      </c>
      <c r="R293">
        <v>-2.5530079655116769</v>
      </c>
      <c r="S293">
        <v>6.5556144758822654E-3</v>
      </c>
      <c r="T293">
        <v>2.4633595466451559</v>
      </c>
      <c r="U293">
        <v>6.3457739223942156E-3</v>
      </c>
      <c r="V293">
        <v>0.7703536575025649</v>
      </c>
      <c r="W293">
        <v>0.87188604026087235</v>
      </c>
    </row>
    <row r="294" spans="1:23" x14ac:dyDescent="0.3">
      <c r="A294">
        <v>4</v>
      </c>
      <c r="B294">
        <v>0.5</v>
      </c>
      <c r="C294">
        <v>-8</v>
      </c>
      <c r="D294">
        <v>14</v>
      </c>
      <c r="E294">
        <v>0</v>
      </c>
      <c r="F294">
        <v>-200</v>
      </c>
      <c r="G294">
        <v>-0.78539816339744828</v>
      </c>
      <c r="H294">
        <v>-0.85825990528086327</v>
      </c>
      <c r="I294">
        <v>-195.39897354104988</v>
      </c>
      <c r="J294">
        <v>-1.3936364898670215</v>
      </c>
      <c r="K294">
        <v>0.85825990528086327</v>
      </c>
      <c r="L294">
        <v>-4.6010264589501162</v>
      </c>
      <c r="M294">
        <v>0.60823832646957321</v>
      </c>
      <c r="N294">
        <v>4.6803904261259834</v>
      </c>
      <c r="O294">
        <v>0.79265544890216089</v>
      </c>
      <c r="P294">
        <v>1.3863792043623089</v>
      </c>
      <c r="Q294">
        <v>0.43259031879928977</v>
      </c>
      <c r="R294">
        <v>-2.4250785290643595</v>
      </c>
      <c r="S294">
        <v>6.3457739223942156E-3</v>
      </c>
      <c r="T294">
        <v>2.3401952130629917</v>
      </c>
      <c r="U294">
        <v>6.1426497317818018E-3</v>
      </c>
      <c r="V294">
        <v>0.73092387316674279</v>
      </c>
      <c r="W294">
        <v>0.82920626887525162</v>
      </c>
    </row>
    <row r="295" spans="1:23" x14ac:dyDescent="0.3">
      <c r="A295">
        <v>4</v>
      </c>
      <c r="B295">
        <v>0.5</v>
      </c>
      <c r="C295">
        <v>-8</v>
      </c>
      <c r="D295">
        <v>14</v>
      </c>
      <c r="E295">
        <v>0</v>
      </c>
      <c r="F295">
        <v>-200</v>
      </c>
      <c r="G295">
        <v>-0.78539816339744828</v>
      </c>
      <c r="H295">
        <v>-0.81701757356287474</v>
      </c>
      <c r="I295">
        <v>-195.62933023495501</v>
      </c>
      <c r="J295">
        <v>-1.3930222248938433</v>
      </c>
      <c r="K295">
        <v>0.81701757356287474</v>
      </c>
      <c r="L295">
        <v>-4.3706697650449939</v>
      </c>
      <c r="M295">
        <v>0.60762406149639503</v>
      </c>
      <c r="N295">
        <v>4.4463773918313576</v>
      </c>
      <c r="O295">
        <v>0.79242314242312983</v>
      </c>
      <c r="P295">
        <v>1.3859972458681618</v>
      </c>
      <c r="Q295">
        <v>0.41242331717988567</v>
      </c>
      <c r="R295">
        <v>-2.3035669390511058</v>
      </c>
      <c r="S295">
        <v>6.1426497317818018E-3</v>
      </c>
      <c r="T295">
        <v>2.2231886959156788</v>
      </c>
      <c r="U295">
        <v>5.9460269785240882E-3</v>
      </c>
      <c r="V295">
        <v>0.69349468281036686</v>
      </c>
      <c r="W295">
        <v>0.78863111446675227</v>
      </c>
    </row>
    <row r="296" spans="1:23" x14ac:dyDescent="0.3">
      <c r="A296">
        <v>4</v>
      </c>
      <c r="B296">
        <v>0.5</v>
      </c>
      <c r="C296">
        <v>-8</v>
      </c>
      <c r="D296">
        <v>14</v>
      </c>
      <c r="E296">
        <v>0</v>
      </c>
      <c r="F296">
        <v>-200</v>
      </c>
      <c r="G296">
        <v>-0.78539816339744828</v>
      </c>
      <c r="H296">
        <v>-0.77770288342712757</v>
      </c>
      <c r="I296">
        <v>-195.84814530508501</v>
      </c>
      <c r="J296">
        <v>-1.3924276221959908</v>
      </c>
      <c r="K296">
        <v>0.77770288342712757</v>
      </c>
      <c r="L296">
        <v>-4.1518546949149879</v>
      </c>
      <c r="M296">
        <v>0.60702945879854253</v>
      </c>
      <c r="N296">
        <v>4.224064296690865</v>
      </c>
      <c r="O296">
        <v>0.79219827192536707</v>
      </c>
      <c r="P296">
        <v>1.385627513668072</v>
      </c>
      <c r="Q296">
        <v>0.39314690135747155</v>
      </c>
      <c r="R296">
        <v>-2.1881507013001356</v>
      </c>
      <c r="S296">
        <v>5.9460269785240882E-3</v>
      </c>
      <c r="T296">
        <v>2.1120321483454325</v>
      </c>
      <c r="U296">
        <v>5.7556976105637148E-3</v>
      </c>
      <c r="V296">
        <v>0.65796513523063449</v>
      </c>
      <c r="W296">
        <v>0.75005629699965393</v>
      </c>
    </row>
    <row r="297" spans="1:23" x14ac:dyDescent="0.3">
      <c r="A297">
        <v>4</v>
      </c>
      <c r="B297">
        <v>0.5</v>
      </c>
      <c r="C297">
        <v>-8</v>
      </c>
      <c r="D297">
        <v>14</v>
      </c>
      <c r="E297">
        <v>0</v>
      </c>
      <c r="F297">
        <v>-200</v>
      </c>
      <c r="G297">
        <v>-0.78539816339744828</v>
      </c>
      <c r="H297">
        <v>-0.74023028055195339</v>
      </c>
      <c r="I297">
        <v>-196.05599766131462</v>
      </c>
      <c r="J297">
        <v>-1.3918520524349345</v>
      </c>
      <c r="K297">
        <v>0.74023028055195339</v>
      </c>
      <c r="L297">
        <v>-3.9440023386853795</v>
      </c>
      <c r="M297">
        <v>0.6064538890374862</v>
      </c>
      <c r="N297">
        <v>4.0128662220165987</v>
      </c>
      <c r="O297">
        <v>0.79198059940404919</v>
      </c>
      <c r="P297">
        <v>1.3852696164283338</v>
      </c>
      <c r="Q297">
        <v>0.37472602875174171</v>
      </c>
      <c r="R297">
        <v>-2.0785235622962208</v>
      </c>
      <c r="S297">
        <v>5.7556976105637148E-3</v>
      </c>
      <c r="T297">
        <v>2.0064331110082994</v>
      </c>
      <c r="U297">
        <v>5.5714602300191984E-3</v>
      </c>
      <c r="V297">
        <v>0.62423935516261286</v>
      </c>
      <c r="W297">
        <v>0.71338271884292004</v>
      </c>
    </row>
    <row r="298" spans="1:23" x14ac:dyDescent="0.3">
      <c r="A298">
        <v>4</v>
      </c>
      <c r="B298">
        <v>0.5</v>
      </c>
      <c r="C298">
        <v>-8</v>
      </c>
      <c r="D298">
        <v>14</v>
      </c>
      <c r="E298">
        <v>0</v>
      </c>
      <c r="F298">
        <v>-200</v>
      </c>
      <c r="G298">
        <v>-0.78539816339744828</v>
      </c>
      <c r="H298">
        <v>-0.70451761612391373</v>
      </c>
      <c r="I298">
        <v>-196.25343713023852</v>
      </c>
      <c r="J298">
        <v>-1.3912949064119327</v>
      </c>
      <c r="K298">
        <v>0.70451761612391373</v>
      </c>
      <c r="L298">
        <v>-3.7465628697614761</v>
      </c>
      <c r="M298">
        <v>0.60589674301448437</v>
      </c>
      <c r="N298">
        <v>3.8122274864577887</v>
      </c>
      <c r="O298">
        <v>0.79176989447070656</v>
      </c>
      <c r="P298">
        <v>1.3849231753386742</v>
      </c>
      <c r="Q298">
        <v>0.35712664428039692</v>
      </c>
      <c r="R298">
        <v>-1.9743946892390756</v>
      </c>
      <c r="S298">
        <v>5.5714602300191984E-3</v>
      </c>
      <c r="T298">
        <v>1.9061137432288944</v>
      </c>
      <c r="U298">
        <v>5.3931198804981761E-3</v>
      </c>
      <c r="V298">
        <v>0.59222628869897942</v>
      </c>
      <c r="W298">
        <v>0.67851620678695024</v>
      </c>
    </row>
    <row r="299" spans="1:23" x14ac:dyDescent="0.3">
      <c r="A299">
        <v>4</v>
      </c>
      <c r="B299">
        <v>0.5</v>
      </c>
      <c r="C299">
        <v>-8</v>
      </c>
      <c r="D299">
        <v>14</v>
      </c>
      <c r="E299">
        <v>0</v>
      </c>
      <c r="F299">
        <v>-200</v>
      </c>
      <c r="G299">
        <v>-0.78539816339744828</v>
      </c>
      <c r="H299">
        <v>-0.67048604685856517</v>
      </c>
      <c r="I299">
        <v>-196.44098591939644</v>
      </c>
      <c r="J299">
        <v>-1.3907555944238827</v>
      </c>
      <c r="K299">
        <v>0.67048604685856517</v>
      </c>
      <c r="L299">
        <v>-3.5590140806035606</v>
      </c>
      <c r="M299">
        <v>0.60535743102643447</v>
      </c>
      <c r="N299">
        <v>3.6216201850782799</v>
      </c>
      <c r="O299">
        <v>0.79156593410964571</v>
      </c>
      <c r="P299">
        <v>1.3845878237116855</v>
      </c>
      <c r="Q299">
        <v>0.34031569265348599</v>
      </c>
      <c r="R299">
        <v>-1.8754878915791073</v>
      </c>
      <c r="S299">
        <v>5.3931198804981761E-3</v>
      </c>
      <c r="T299">
        <v>1.8108100925391399</v>
      </c>
      <c r="U299">
        <v>5.2204878415551548E-3</v>
      </c>
      <c r="V299">
        <v>0.56183946144727204</v>
      </c>
      <c r="W299">
        <v>0.64536726691215451</v>
      </c>
    </row>
    <row r="300" spans="1:23" x14ac:dyDescent="0.3">
      <c r="A300">
        <v>4</v>
      </c>
      <c r="B300">
        <v>0.5</v>
      </c>
      <c r="C300">
        <v>-8</v>
      </c>
      <c r="D300">
        <v>14</v>
      </c>
      <c r="E300">
        <v>0</v>
      </c>
      <c r="F300">
        <v>-200</v>
      </c>
      <c r="G300">
        <v>-0.78539816339744828</v>
      </c>
      <c r="H300">
        <v>-0.63805993435100383</v>
      </c>
      <c r="I300">
        <v>-196.61914000758995</v>
      </c>
      <c r="J300">
        <v>-1.3902335456397272</v>
      </c>
      <c r="K300">
        <v>0.63805993435100383</v>
      </c>
      <c r="L300">
        <v>-3.380859992410052</v>
      </c>
      <c r="M300">
        <v>0.60483538224227895</v>
      </c>
      <c r="N300">
        <v>3.4405428013763908</v>
      </c>
      <c r="O300">
        <v>0.79136850244212664</v>
      </c>
      <c r="P300">
        <v>1.3842632065950491</v>
      </c>
      <c r="Q300">
        <v>0.32426112507561378</v>
      </c>
      <c r="R300">
        <v>-1.7815408819351595</v>
      </c>
      <c r="S300">
        <v>5.2204878415551548E-3</v>
      </c>
      <c r="T300">
        <v>1.7202714006881954</v>
      </c>
      <c r="U300">
        <v>5.0533814293807211E-3</v>
      </c>
      <c r="V300">
        <v>0.53299674879435266</v>
      </c>
      <c r="W300">
        <v>0.6138508516644442</v>
      </c>
    </row>
    <row r="301" spans="1:23" x14ac:dyDescent="0.3">
      <c r="A301">
        <v>4</v>
      </c>
      <c r="B301">
        <v>0.5</v>
      </c>
      <c r="C301">
        <v>-8</v>
      </c>
      <c r="D301">
        <v>14</v>
      </c>
      <c r="E301">
        <v>0</v>
      </c>
      <c r="F301">
        <v>-200</v>
      </c>
      <c r="G301">
        <v>-0.78539816339744828</v>
      </c>
      <c r="H301">
        <v>-0.60716674424723183</v>
      </c>
      <c r="I301">
        <v>-196.78837046503028</v>
      </c>
      <c r="J301">
        <v>-1.3897282074967892</v>
      </c>
      <c r="K301">
        <v>0.60716674424723183</v>
      </c>
      <c r="L301">
        <v>-3.2116295349697168</v>
      </c>
      <c r="M301">
        <v>0.60433004409934088</v>
      </c>
      <c r="N301">
        <v>3.2685188886114127</v>
      </c>
      <c r="O301">
        <v>0.79117739049809499</v>
      </c>
      <c r="P301">
        <v>1.3839489803961427</v>
      </c>
      <c r="Q301">
        <v>0.30893190103772022</v>
      </c>
      <c r="R301">
        <v>-1.6923045744034806</v>
      </c>
      <c r="S301">
        <v>5.0533814293807211E-3</v>
      </c>
      <c r="T301">
        <v>1.6342594443057064</v>
      </c>
      <c r="U301">
        <v>4.891623804187617E-3</v>
      </c>
      <c r="V301">
        <v>0.50562015766840118</v>
      </c>
      <c r="W301">
        <v>0.58388613853540305</v>
      </c>
    </row>
    <row r="302" spans="1:23" x14ac:dyDescent="0.3">
      <c r="A302">
        <v>4</v>
      </c>
      <c r="B302">
        <v>0.5</v>
      </c>
      <c r="C302">
        <v>-8</v>
      </c>
      <c r="D302">
        <v>14</v>
      </c>
      <c r="E302">
        <v>0</v>
      </c>
      <c r="F302">
        <v>-200</v>
      </c>
      <c r="G302">
        <v>-0.78539816339744828</v>
      </c>
      <c r="H302">
        <v>-0.5777369456658894</v>
      </c>
      <c r="I302">
        <v>-196.94912470686697</v>
      </c>
      <c r="J302">
        <v>-1.3892390451163703</v>
      </c>
      <c r="K302">
        <v>0.5777369456658894</v>
      </c>
      <c r="L302">
        <v>-3.0508752931330321</v>
      </c>
      <c r="M302">
        <v>0.60384088171892203</v>
      </c>
      <c r="N302">
        <v>3.1050958169816458</v>
      </c>
      <c r="O302">
        <v>0.79099239599517324</v>
      </c>
      <c r="P302">
        <v>1.3836448125186451</v>
      </c>
      <c r="Q302">
        <v>0.2942979858134242</v>
      </c>
      <c r="R302">
        <v>-1.6075424183667932</v>
      </c>
      <c r="S302">
        <v>4.891623804187617E-3</v>
      </c>
      <c r="T302">
        <v>1.5525479084908229</v>
      </c>
      <c r="U302">
        <v>4.7350437832633929E-3</v>
      </c>
      <c r="V302">
        <v>0.47963561923083381</v>
      </c>
      <c r="W302">
        <v>0.55539631976304815</v>
      </c>
    </row>
    <row r="303" spans="1:23" x14ac:dyDescent="0.3">
      <c r="A303">
        <v>4</v>
      </c>
      <c r="B303">
        <v>0.5</v>
      </c>
      <c r="C303">
        <v>-8</v>
      </c>
      <c r="D303">
        <v>14</v>
      </c>
      <c r="E303">
        <v>0</v>
      </c>
      <c r="F303">
        <v>-200</v>
      </c>
      <c r="G303">
        <v>-0.78539816339744828</v>
      </c>
      <c r="H303">
        <v>-0.54970391124444573</v>
      </c>
      <c r="I303">
        <v>-197.10182768346769</v>
      </c>
      <c r="J303">
        <v>-1.3887655407380439</v>
      </c>
      <c r="K303">
        <v>0.54970391124444573</v>
      </c>
      <c r="L303">
        <v>-2.8981723165323103</v>
      </c>
      <c r="M303">
        <v>0.60336737734059565</v>
      </c>
      <c r="N303">
        <v>2.9498435833704302</v>
      </c>
      <c r="O303">
        <v>0.79081332312473984</v>
      </c>
      <c r="P303">
        <v>1.3833503810107524</v>
      </c>
      <c r="Q303">
        <v>0.28033034421443648</v>
      </c>
      <c r="R303">
        <v>-1.5270297660071477</v>
      </c>
      <c r="S303">
        <v>4.7350437832633929E-3</v>
      </c>
      <c r="T303">
        <v>1.4749217916852151</v>
      </c>
      <c r="U303">
        <v>4.5834756603397864E-3</v>
      </c>
      <c r="V303">
        <v>0.45497279194568674</v>
      </c>
      <c r="W303">
        <v>0.52830840251112332</v>
      </c>
    </row>
    <row r="304" spans="1:23" x14ac:dyDescent="0.3">
      <c r="A304">
        <v>4</v>
      </c>
      <c r="B304">
        <v>0.5</v>
      </c>
      <c r="C304">
        <v>-8</v>
      </c>
      <c r="D304">
        <v>14</v>
      </c>
      <c r="E304">
        <v>0</v>
      </c>
      <c r="F304">
        <v>-200</v>
      </c>
      <c r="G304">
        <v>-0.78539816339744828</v>
      </c>
      <c r="H304">
        <v>-0.52300381813402264</v>
      </c>
      <c r="I304">
        <v>-197.24688301064933</v>
      </c>
      <c r="J304">
        <v>-1.3883071931720099</v>
      </c>
      <c r="K304">
        <v>0.52300381813402264</v>
      </c>
      <c r="L304">
        <v>-2.7531169893506728</v>
      </c>
      <c r="M304">
        <v>0.60290902977456162</v>
      </c>
      <c r="N304">
        <v>2.8023536805396421</v>
      </c>
      <c r="O304">
        <v>0.79063998234482691</v>
      </c>
      <c r="P304">
        <v>1.3830653742246315</v>
      </c>
      <c r="Q304">
        <v>0.26700093110423107</v>
      </c>
      <c r="R304">
        <v>-1.4505532718164467</v>
      </c>
      <c r="S304">
        <v>4.5834756603397864E-3</v>
      </c>
      <c r="T304">
        <v>1.401176840269821</v>
      </c>
      <c r="U304">
        <v>4.4367590305256499E-3</v>
      </c>
      <c r="V304">
        <v>0.43156487451240183</v>
      </c>
      <c r="W304">
        <v>0.50255301900081228</v>
      </c>
    </row>
    <row r="305" spans="1:23" x14ac:dyDescent="0.3">
      <c r="A305">
        <v>4</v>
      </c>
      <c r="B305">
        <v>0.5</v>
      </c>
      <c r="C305">
        <v>-8</v>
      </c>
      <c r="D305">
        <v>14</v>
      </c>
      <c r="E305">
        <v>0</v>
      </c>
      <c r="F305">
        <v>-200</v>
      </c>
      <c r="G305">
        <v>-0.78539816339744828</v>
      </c>
      <c r="H305">
        <v>-0.49757555022211286</v>
      </c>
      <c r="I305">
        <v>-197.38467404289776</v>
      </c>
      <c r="J305">
        <v>-1.3878635172689573</v>
      </c>
      <c r="K305">
        <v>0.49757555022211286</v>
      </c>
      <c r="L305">
        <v>-2.6153259571022431</v>
      </c>
      <c r="M305">
        <v>0.60246535387150901</v>
      </c>
      <c r="N305">
        <v>2.6622380228055498</v>
      </c>
      <c r="O305">
        <v>0.79047219017965009</v>
      </c>
      <c r="P305">
        <v>1.3827894904867555</v>
      </c>
      <c r="Q305">
        <v>0.25428267911909797</v>
      </c>
      <c r="R305">
        <v>-1.3779103224842078</v>
      </c>
      <c r="S305">
        <v>4.4367590305256499E-3</v>
      </c>
      <c r="T305">
        <v>1.3311190114027749</v>
      </c>
      <c r="U305">
        <v>4.2947386210574479E-3</v>
      </c>
      <c r="V305">
        <v>0.40934842816579869</v>
      </c>
      <c r="W305">
        <v>0.47806424610271786</v>
      </c>
    </row>
    <row r="306" spans="1:23" x14ac:dyDescent="0.3">
      <c r="A306">
        <v>4</v>
      </c>
      <c r="B306">
        <v>0.5</v>
      </c>
      <c r="C306">
        <v>-8</v>
      </c>
      <c r="D306">
        <v>14</v>
      </c>
      <c r="E306">
        <v>0</v>
      </c>
      <c r="F306">
        <v>-200</v>
      </c>
      <c r="G306">
        <v>-0.78539816339744828</v>
      </c>
      <c r="H306">
        <v>-0.4733606018221147</v>
      </c>
      <c r="I306">
        <v>-197.51556489246013</v>
      </c>
      <c r="J306">
        <v>-1.3874340434068515</v>
      </c>
      <c r="K306">
        <v>0.4733606018221147</v>
      </c>
      <c r="L306">
        <v>-2.4844351075398663</v>
      </c>
      <c r="M306">
        <v>0.60203588000940322</v>
      </c>
      <c r="N306">
        <v>2.5291279253794223</v>
      </c>
      <c r="O306">
        <v>0.79030976902551386</v>
      </c>
      <c r="P306">
        <v>1.3825224377787857</v>
      </c>
      <c r="Q306">
        <v>0.24214948399998154</v>
      </c>
      <c r="R306">
        <v>-1.3089084956239085</v>
      </c>
      <c r="S306">
        <v>4.2947386210574479E-3</v>
      </c>
      <c r="T306">
        <v>1.2645639626897112</v>
      </c>
      <c r="U306">
        <v>4.157264126908089E-3</v>
      </c>
      <c r="V306">
        <v>0.38826320788130569</v>
      </c>
      <c r="W306">
        <v>0.45477943391183512</v>
      </c>
    </row>
    <row r="307" spans="1:23" x14ac:dyDescent="0.3">
      <c r="A307">
        <v>4</v>
      </c>
      <c r="B307">
        <v>0.5</v>
      </c>
      <c r="C307">
        <v>-8</v>
      </c>
      <c r="D307">
        <v>14</v>
      </c>
      <c r="E307">
        <v>0</v>
      </c>
      <c r="F307">
        <v>-200</v>
      </c>
      <c r="G307">
        <v>-0.78539816339744828</v>
      </c>
      <c r="H307">
        <v>-0.4503029830324054</v>
      </c>
      <c r="I307">
        <v>-197.63990139704782</v>
      </c>
      <c r="J307">
        <v>-1.3870183169941608</v>
      </c>
      <c r="K307">
        <v>0.4503029830324054</v>
      </c>
      <c r="L307">
        <v>-2.3600986029521778</v>
      </c>
      <c r="M307">
        <v>0.6016201535967125</v>
      </c>
      <c r="N307">
        <v>2.4026731346949179</v>
      </c>
      <c r="O307">
        <v>0.79015254696297155</v>
      </c>
      <c r="P307">
        <v>1.3822639334286377</v>
      </c>
      <c r="Q307">
        <v>0.230576187897093</v>
      </c>
      <c r="R307">
        <v>-1.2433650458768533</v>
      </c>
      <c r="S307">
        <v>4.157264126908089E-3</v>
      </c>
      <c r="T307">
        <v>1.201336567347459</v>
      </c>
      <c r="U307">
        <v>4.0241900524993213E-3</v>
      </c>
      <c r="V307">
        <v>0.36825200202915842</v>
      </c>
      <c r="W307">
        <v>0.43263904286914756</v>
      </c>
    </row>
    <row r="308" spans="1:23" x14ac:dyDescent="0.3">
      <c r="A308">
        <v>4</v>
      </c>
      <c r="B308">
        <v>0.5</v>
      </c>
      <c r="C308">
        <v>-8</v>
      </c>
      <c r="D308">
        <v>14</v>
      </c>
      <c r="E308">
        <v>0</v>
      </c>
      <c r="F308">
        <v>-200</v>
      </c>
      <c r="G308">
        <v>-0.78539816339744828</v>
      </c>
      <c r="H308">
        <v>-0.42834912693526178</v>
      </c>
      <c r="I308">
        <v>-197.75801203874843</v>
      </c>
      <c r="J308">
        <v>-1.3866158979889109</v>
      </c>
      <c r="K308">
        <v>0.42834912693526178</v>
      </c>
      <c r="L308">
        <v>-2.2419879612515672</v>
      </c>
      <c r="M308">
        <v>0.60121773459146266</v>
      </c>
      <c r="N308">
        <v>2.2825409071784803</v>
      </c>
      <c r="O308">
        <v>0.79000035757491816</v>
      </c>
      <c r="P308">
        <v>1.3820137038114408</v>
      </c>
      <c r="Q308">
        <v>0.21953856097143629</v>
      </c>
      <c r="R308">
        <v>-1.1811064170060066</v>
      </c>
      <c r="S308">
        <v>4.0241900524993213E-3</v>
      </c>
      <c r="T308">
        <v>1.1412704535892402</v>
      </c>
      <c r="U308">
        <v>3.8953755573274407E-3</v>
      </c>
      <c r="V308">
        <v>0.3492604800711272</v>
      </c>
      <c r="W308">
        <v>0.41158648898836625</v>
      </c>
    </row>
    <row r="309" spans="1:23" x14ac:dyDescent="0.3">
      <c r="A309">
        <v>4</v>
      </c>
      <c r="B309">
        <v>0.5</v>
      </c>
      <c r="C309">
        <v>-8</v>
      </c>
      <c r="D309">
        <v>14</v>
      </c>
      <c r="E309">
        <v>0</v>
      </c>
      <c r="F309">
        <v>-200</v>
      </c>
      <c r="G309">
        <v>-0.78539816339744828</v>
      </c>
      <c r="H309">
        <v>-0.40744779877691778</v>
      </c>
      <c r="I309">
        <v>-197.87020881661471</v>
      </c>
      <c r="J309">
        <v>-1.3862263604331782</v>
      </c>
      <c r="K309">
        <v>0.40744779877691778</v>
      </c>
      <c r="L309">
        <v>-2.1297911833852936</v>
      </c>
      <c r="M309">
        <v>0.60082819703572987</v>
      </c>
      <c r="N309">
        <v>2.1684151340446518</v>
      </c>
      <c r="O309">
        <v>0.78985303977057786</v>
      </c>
      <c r="P309">
        <v>1.3817714840600486</v>
      </c>
      <c r="Q309">
        <v>0.20901328158344001</v>
      </c>
      <c r="R309">
        <v>-1.1219677786627884</v>
      </c>
      <c r="S309">
        <v>3.8953755573274407E-3</v>
      </c>
      <c r="T309">
        <v>1.0842075670223259</v>
      </c>
      <c r="U309">
        <v>3.770684307701444E-3</v>
      </c>
      <c r="V309">
        <v>0.33123704787916375</v>
      </c>
      <c r="W309">
        <v>0.39156799680238685</v>
      </c>
    </row>
    <row r="310" spans="1:23" x14ac:dyDescent="0.3">
      <c r="A310">
        <v>4</v>
      </c>
      <c r="B310">
        <v>0.5</v>
      </c>
      <c r="C310">
        <v>-8</v>
      </c>
      <c r="D310">
        <v>14</v>
      </c>
      <c r="E310">
        <v>0</v>
      </c>
      <c r="F310">
        <v>-200</v>
      </c>
      <c r="G310">
        <v>-0.78539816339744828</v>
      </c>
      <c r="H310">
        <v>-0.3875500072441696</v>
      </c>
      <c r="I310">
        <v>-197.97678807527231</v>
      </c>
      <c r="J310">
        <v>-1.3858492920024079</v>
      </c>
      <c r="K310">
        <v>0.3875500072441696</v>
      </c>
      <c r="L310">
        <v>-2.0232119247276898</v>
      </c>
      <c r="M310">
        <v>0.60045112860495964</v>
      </c>
      <c r="N310">
        <v>2.0599955098192031</v>
      </c>
      <c r="O310">
        <v>0.78971043761505655</v>
      </c>
      <c r="P310">
        <v>1.3815370177847996</v>
      </c>
      <c r="Q310">
        <v>0.19897791532748199</v>
      </c>
      <c r="R310">
        <v>-1.0657925865760189</v>
      </c>
      <c r="S310">
        <v>3.770684307701444E-3</v>
      </c>
      <c r="T310">
        <v>1.0299977549096015</v>
      </c>
      <c r="U310">
        <v>3.6499843323944958E-3</v>
      </c>
      <c r="V310">
        <v>0.31413271031071122</v>
      </c>
      <c r="W310">
        <v>0.37253245962902315</v>
      </c>
    </row>
    <row r="311" spans="1:23" x14ac:dyDescent="0.3">
      <c r="A311">
        <v>4</v>
      </c>
      <c r="B311">
        <v>0.5</v>
      </c>
      <c r="C311">
        <v>-8</v>
      </c>
      <c r="D311">
        <v>14</v>
      </c>
      <c r="E311">
        <v>0</v>
      </c>
      <c r="F311">
        <v>-200</v>
      </c>
      <c r="G311">
        <v>-0.78539816339744828</v>
      </c>
      <c r="H311">
        <v>-0.36860891792984152</v>
      </c>
      <c r="I311">
        <v>-198.07803129176989</v>
      </c>
      <c r="J311">
        <v>-1.3854842935691685</v>
      </c>
      <c r="K311">
        <v>0.36860891792984152</v>
      </c>
      <c r="L311">
        <v>-1.9219687082301107</v>
      </c>
      <c r="M311">
        <v>0.60008613017172019</v>
      </c>
      <c r="N311">
        <v>1.956996742407388</v>
      </c>
      <c r="O311">
        <v>0.78957240016436292</v>
      </c>
      <c r="P311">
        <v>1.3813100568022538</v>
      </c>
      <c r="Q311">
        <v>0.18941089314328063</v>
      </c>
      <c r="R311">
        <v>-1.0124321649757499</v>
      </c>
      <c r="S311">
        <v>3.6499843323944958E-3</v>
      </c>
      <c r="T311">
        <v>0.97849837120369398</v>
      </c>
      <c r="U311">
        <v>3.5331478830507024E-3</v>
      </c>
      <c r="V311">
        <v>0.29790094067015904</v>
      </c>
      <c r="W311">
        <v>0.35443130679897028</v>
      </c>
    </row>
    <row r="312" spans="1:23" x14ac:dyDescent="0.3">
      <c r="A312">
        <v>4</v>
      </c>
      <c r="B312">
        <v>0.5</v>
      </c>
      <c r="C312">
        <v>-8</v>
      </c>
      <c r="D312">
        <v>14</v>
      </c>
      <c r="E312">
        <v>0</v>
      </c>
      <c r="F312">
        <v>-200</v>
      </c>
      <c r="G312">
        <v>-0.78539816339744828</v>
      </c>
      <c r="H312">
        <v>-0.35057976905890675</v>
      </c>
      <c r="I312">
        <v>-198.17420582278237</v>
      </c>
      <c r="J312">
        <v>-1.3851309787808634</v>
      </c>
      <c r="K312">
        <v>0.35057976905890675</v>
      </c>
      <c r="L312">
        <v>-1.8257941772176309</v>
      </c>
      <c r="M312">
        <v>0.59973281538341516</v>
      </c>
      <c r="N312">
        <v>1.8591478026330244</v>
      </c>
      <c r="O312">
        <v>0.78943878130571976</v>
      </c>
      <c r="P312">
        <v>1.3810903608725922</v>
      </c>
      <c r="Q312">
        <v>0.18029148870934775</v>
      </c>
      <c r="R312">
        <v>-0.96174531012490472</v>
      </c>
      <c r="S312">
        <v>3.5331478830507024E-3</v>
      </c>
      <c r="T312">
        <v>0.92957390131651219</v>
      </c>
      <c r="U312">
        <v>3.4200512993400878E-3</v>
      </c>
      <c r="V312">
        <v>0.28249755671078336</v>
      </c>
      <c r="W312">
        <v>0.33721837750022476</v>
      </c>
    </row>
    <row r="313" spans="1:23" x14ac:dyDescent="0.3">
      <c r="A313">
        <v>4</v>
      </c>
      <c r="B313">
        <v>0.5</v>
      </c>
      <c r="C313">
        <v>-8</v>
      </c>
      <c r="D313">
        <v>14</v>
      </c>
      <c r="E313">
        <v>0</v>
      </c>
      <c r="F313">
        <v>-200</v>
      </c>
      <c r="G313">
        <v>-0.78539816339744828</v>
      </c>
      <c r="H313">
        <v>-0.33341978952883938</v>
      </c>
      <c r="I313">
        <v>-198.26556561417124</v>
      </c>
      <c r="J313">
        <v>-1.3847889736509293</v>
      </c>
      <c r="K313">
        <v>0.33341978952883938</v>
      </c>
      <c r="L313">
        <v>-1.734434385828763</v>
      </c>
      <c r="M313">
        <v>0.59939081025348107</v>
      </c>
      <c r="N313">
        <v>1.7661912112777183</v>
      </c>
      <c r="O313">
        <v>0.78930943960296607</v>
      </c>
      <c r="P313">
        <v>1.3808776974454113</v>
      </c>
      <c r="Q313">
        <v>0.17159979530067371</v>
      </c>
      <c r="R313">
        <v>-0.91359791388858136</v>
      </c>
      <c r="S313">
        <v>3.4200512993400878E-3</v>
      </c>
      <c r="T313">
        <v>0.88309560563885914</v>
      </c>
      <c r="U313">
        <v>3.3105748782347177E-3</v>
      </c>
      <c r="V313">
        <v>0.26788060285374199</v>
      </c>
      <c r="W313">
        <v>0.32084980090549747</v>
      </c>
    </row>
    <row r="314" spans="1:23" x14ac:dyDescent="0.3">
      <c r="A314">
        <v>4</v>
      </c>
      <c r="B314">
        <v>0.5</v>
      </c>
      <c r="C314">
        <v>-8</v>
      </c>
      <c r="D314">
        <v>14</v>
      </c>
      <c r="E314">
        <v>0</v>
      </c>
      <c r="F314">
        <v>-200</v>
      </c>
      <c r="G314">
        <v>-0.78539816339744828</v>
      </c>
      <c r="H314">
        <v>-0.31708811930164738</v>
      </c>
      <c r="I314">
        <v>-198.35235187480376</v>
      </c>
      <c r="J314">
        <v>-1.3844579161631059</v>
      </c>
      <c r="K314">
        <v>0.31708811930164738</v>
      </c>
      <c r="L314">
        <v>-1.6476481251962412</v>
      </c>
      <c r="M314">
        <v>0.59905975276565759</v>
      </c>
      <c r="N314">
        <v>1.6778823617479695</v>
      </c>
      <c r="O314">
        <v>0.7891842381468881</v>
      </c>
      <c r="P314">
        <v>1.3806718414136658</v>
      </c>
      <c r="Q314">
        <v>0.16331670227192013</v>
      </c>
      <c r="R314">
        <v>-0.86786260632526879</v>
      </c>
      <c r="S314">
        <v>3.3105748782347177E-3</v>
      </c>
      <c r="T314">
        <v>0.83894118087398473</v>
      </c>
      <c r="U314">
        <v>3.2046027471075433E-3</v>
      </c>
      <c r="V314">
        <v>0.2540102383144679</v>
      </c>
      <c r="W314">
        <v>0.30528388226818859</v>
      </c>
    </row>
    <row r="315" spans="1:23" x14ac:dyDescent="0.3">
      <c r="A315">
        <v>4</v>
      </c>
      <c r="B315">
        <v>0.5</v>
      </c>
      <c r="C315">
        <v>-8</v>
      </c>
      <c r="D315">
        <v>14</v>
      </c>
      <c r="E315">
        <v>0</v>
      </c>
      <c r="F315">
        <v>-200</v>
      </c>
      <c r="G315">
        <v>-0.78539816339744828</v>
      </c>
      <c r="H315">
        <v>-0.30154573217080333</v>
      </c>
      <c r="I315">
        <v>-198.43479371643735</v>
      </c>
      <c r="J315">
        <v>-1.3841374558883952</v>
      </c>
      <c r="K315">
        <v>0.30154573217080333</v>
      </c>
      <c r="L315">
        <v>-1.5652062835626452</v>
      </c>
      <c r="M315">
        <v>0.59873929249094693</v>
      </c>
      <c r="N315">
        <v>1.593988876590553</v>
      </c>
      <c r="O315">
        <v>0.78906304441038921</v>
      </c>
      <c r="P315">
        <v>1.3804725748754545</v>
      </c>
      <c r="Q315">
        <v>0.15542387130844054</v>
      </c>
      <c r="R315">
        <v>-0.82441841633586355</v>
      </c>
      <c r="S315">
        <v>3.2046027471075433E-3</v>
      </c>
      <c r="T315">
        <v>0.7969944382952765</v>
      </c>
      <c r="U315">
        <v>3.1020227418139257E-3</v>
      </c>
      <c r="V315">
        <v>0.24084863083058075</v>
      </c>
      <c r="W315">
        <v>0.29048099469960359</v>
      </c>
    </row>
    <row r="316" spans="1:23" x14ac:dyDescent="0.3">
      <c r="A316">
        <v>4</v>
      </c>
      <c r="B316">
        <v>0.5</v>
      </c>
      <c r="C316">
        <v>-8</v>
      </c>
      <c r="D316">
        <v>14</v>
      </c>
      <c r="E316">
        <v>0</v>
      </c>
      <c r="F316">
        <v>-200</v>
      </c>
      <c r="G316">
        <v>-0.78539816339744828</v>
      </c>
      <c r="H316">
        <v>-0.28675536091377496</v>
      </c>
      <c r="I316">
        <v>-198.51310876138285</v>
      </c>
      <c r="J316">
        <v>-1.3838272536142138</v>
      </c>
      <c r="K316">
        <v>0.28675536091377496</v>
      </c>
      <c r="L316">
        <v>-1.4868912386171473</v>
      </c>
      <c r="M316">
        <v>0.59842909021676549</v>
      </c>
      <c r="N316">
        <v>1.5142899961662641</v>
      </c>
      <c r="O316">
        <v>0.78894573010821145</v>
      </c>
      <c r="P316">
        <v>1.3802796869034506</v>
      </c>
      <c r="Q316">
        <v>0.14790371257028362</v>
      </c>
      <c r="R316">
        <v>-0.78315044945497558</v>
      </c>
      <c r="S316">
        <v>3.1020227418139257E-3</v>
      </c>
      <c r="T316">
        <v>0.75714499808313207</v>
      </c>
      <c r="U316">
        <v>3.0027262873559835E-3</v>
      </c>
      <c r="V316">
        <v>0.22835985572886283</v>
      </c>
      <c r="W316">
        <v>0.27640347632655854</v>
      </c>
    </row>
    <row r="317" spans="1:23" x14ac:dyDescent="0.3">
      <c r="A317">
        <v>4</v>
      </c>
      <c r="B317">
        <v>0.5</v>
      </c>
      <c r="C317">
        <v>-8</v>
      </c>
      <c r="D317">
        <v>14</v>
      </c>
      <c r="E317">
        <v>0</v>
      </c>
      <c r="F317">
        <v>-200</v>
      </c>
      <c r="G317">
        <v>-0.78539816339744828</v>
      </c>
      <c r="H317">
        <v>-0.27268142482986574</v>
      </c>
      <c r="I317">
        <v>-198.58750371957444</v>
      </c>
      <c r="J317">
        <v>-1.3835269809854782</v>
      </c>
      <c r="K317">
        <v>0.27268142482986574</v>
      </c>
      <c r="L317">
        <v>-1.4124962804255574</v>
      </c>
      <c r="M317">
        <v>0.59812881758802994</v>
      </c>
      <c r="N317">
        <v>1.4385759978754271</v>
      </c>
      <c r="O317">
        <v>0.78883217106123715</v>
      </c>
      <c r="P317">
        <v>1.3800929733216896</v>
      </c>
      <c r="Q317">
        <v>0.14073936083909228</v>
      </c>
      <c r="R317">
        <v>-0.74394958191594529</v>
      </c>
      <c r="S317">
        <v>3.0027262873559835E-3</v>
      </c>
      <c r="T317">
        <v>0.71928799893771356</v>
      </c>
      <c r="U317">
        <v>2.9066082838031804E-3</v>
      </c>
      <c r="V317">
        <v>0.21650980004214573</v>
      </c>
      <c r="W317">
        <v>0.26301553258299659</v>
      </c>
    </row>
    <row r="318" spans="1:23" x14ac:dyDescent="0.3">
      <c r="A318">
        <v>4</v>
      </c>
      <c r="B318">
        <v>0.5</v>
      </c>
      <c r="C318">
        <v>-8</v>
      </c>
      <c r="D318">
        <v>14</v>
      </c>
      <c r="E318">
        <v>0</v>
      </c>
      <c r="F318">
        <v>-200</v>
      </c>
      <c r="G318">
        <v>-0.78539816339744828</v>
      </c>
      <c r="H318">
        <v>-0.25928995965350493</v>
      </c>
      <c r="I318">
        <v>-198.65817493659091</v>
      </c>
      <c r="J318">
        <v>-1.3832363201570979</v>
      </c>
      <c r="K318">
        <v>0.25928995965350493</v>
      </c>
      <c r="L318">
        <v>-1.3418250634090896</v>
      </c>
      <c r="M318">
        <v>0.59783815675964957</v>
      </c>
      <c r="N318">
        <v>1.3666476444094591</v>
      </c>
      <c r="O318">
        <v>0.78872224706504279</v>
      </c>
      <c r="P318">
        <v>1.3799122364895033</v>
      </c>
      <c r="Q318">
        <v>0.13391465176360823</v>
      </c>
      <c r="R318">
        <v>-0.70671217016466603</v>
      </c>
      <c r="S318">
        <v>2.9066082838031804E-3</v>
      </c>
      <c r="T318">
        <v>0.68332382220472954</v>
      </c>
      <c r="U318">
        <v>2.8135669945719144E-3</v>
      </c>
      <c r="V318">
        <v>0.2052660714450012</v>
      </c>
      <c r="W318">
        <v>0.25028314335815183</v>
      </c>
    </row>
    <row r="319" spans="1:23" x14ac:dyDescent="0.3">
      <c r="A319">
        <v>4</v>
      </c>
      <c r="B319">
        <v>0.5</v>
      </c>
      <c r="C319">
        <v>-8</v>
      </c>
      <c r="D319">
        <v>14</v>
      </c>
      <c r="E319">
        <v>0</v>
      </c>
      <c r="F319">
        <v>-200</v>
      </c>
      <c r="G319">
        <v>-0.78539816339744828</v>
      </c>
      <c r="H319">
        <v>-0.24654854982478</v>
      </c>
      <c r="I319">
        <v>-198.72530891409485</v>
      </c>
      <c r="J319">
        <v>-1.3829549634576406</v>
      </c>
      <c r="K319">
        <v>0.24654854982478</v>
      </c>
      <c r="L319">
        <v>-1.2746910859051468</v>
      </c>
      <c r="M319">
        <v>0.59755680006019229</v>
      </c>
      <c r="N319">
        <v>1.2983156595784957</v>
      </c>
      <c r="O319">
        <v>0.78861584176271693</v>
      </c>
      <c r="P319">
        <v>1.3797372850923719</v>
      </c>
      <c r="Q319">
        <v>0.12741409828724939</v>
      </c>
      <c r="R319">
        <v>-0.67133977503953091</v>
      </c>
      <c r="S319">
        <v>2.8135669945719144E-3</v>
      </c>
      <c r="T319">
        <v>0.64915782978924785</v>
      </c>
      <c r="U319">
        <v>2.7235039390625104E-3</v>
      </c>
      <c r="V319">
        <v>0.19459791175058253</v>
      </c>
      <c r="W319">
        <v>0.23817397477558269</v>
      </c>
    </row>
    <row r="320" spans="1:23" x14ac:dyDescent="0.3">
      <c r="A320">
        <v>4</v>
      </c>
      <c r="B320">
        <v>0.5</v>
      </c>
      <c r="C320">
        <v>-8</v>
      </c>
      <c r="D320">
        <v>14</v>
      </c>
      <c r="E320">
        <v>0</v>
      </c>
      <c r="F320">
        <v>-200</v>
      </c>
      <c r="G320">
        <v>-0.78539816339744828</v>
      </c>
      <c r="H320">
        <v>-0.23442626309181275</v>
      </c>
      <c r="I320">
        <v>-198.78908280408228</v>
      </c>
      <c r="J320">
        <v>-1.3826826130637344</v>
      </c>
      <c r="K320">
        <v>0.23442626309181275</v>
      </c>
      <c r="L320">
        <v>-1.2109171959177161</v>
      </c>
      <c r="M320">
        <v>0.59728444966628613</v>
      </c>
      <c r="N320">
        <v>1.2334002303374263</v>
      </c>
      <c r="O320">
        <v>0.78851284252172871</v>
      </c>
      <c r="P320">
        <v>1.379567933939454</v>
      </c>
      <c r="Q320">
        <v>0.12122286732967263</v>
      </c>
      <c r="R320">
        <v>-0.63773889987443821</v>
      </c>
      <c r="S320">
        <v>2.7235039390625104E-3</v>
      </c>
      <c r="T320">
        <v>0.61670011516871315</v>
      </c>
      <c r="U320">
        <v>2.6363237885700386E-3</v>
      </c>
      <c r="V320">
        <v>0.18447611474767742</v>
      </c>
      <c r="W320">
        <v>0.22665729536479803</v>
      </c>
    </row>
    <row r="321" spans="1:23" x14ac:dyDescent="0.3">
      <c r="A321">
        <v>4</v>
      </c>
      <c r="B321">
        <v>0.5</v>
      </c>
      <c r="C321">
        <v>-8</v>
      </c>
      <c r="D321">
        <v>14</v>
      </c>
      <c r="E321">
        <v>0</v>
      </c>
      <c r="F321">
        <v>-200</v>
      </c>
      <c r="G321">
        <v>-0.78539816339744828</v>
      </c>
      <c r="H321">
        <v>-0.22289358741338736</v>
      </c>
      <c r="I321">
        <v>-198.84966487826424</v>
      </c>
      <c r="J321">
        <v>-1.3824189806848775</v>
      </c>
      <c r="K321">
        <v>0.22289358741338736</v>
      </c>
      <c r="L321">
        <v>-1.1503351217357647</v>
      </c>
      <c r="M321">
        <v>0.59702081728742917</v>
      </c>
      <c r="N321">
        <v>1.1717305337016894</v>
      </c>
      <c r="O321">
        <v>0.78841314031472409</v>
      </c>
      <c r="P321">
        <v>1.3794040037676019</v>
      </c>
      <c r="Q321">
        <v>0.11532675678425389</v>
      </c>
      <c r="R321">
        <v>-0.6058207418195003</v>
      </c>
      <c r="S321">
        <v>2.6363237885700386E-3</v>
      </c>
      <c r="T321">
        <v>0.58586526685084472</v>
      </c>
      <c r="U321">
        <v>2.5519342653232968E-3</v>
      </c>
      <c r="V321">
        <v>0.17487294816102852</v>
      </c>
      <c r="W321">
        <v>0.21570389640620127</v>
      </c>
    </row>
    <row r="322" spans="1:23" x14ac:dyDescent="0.3">
      <c r="A322">
        <v>4</v>
      </c>
      <c r="B322">
        <v>0.5</v>
      </c>
      <c r="C322">
        <v>-8</v>
      </c>
      <c r="D322">
        <v>14</v>
      </c>
      <c r="E322">
        <v>0</v>
      </c>
      <c r="F322">
        <v>-200</v>
      </c>
      <c r="G322">
        <v>-0.78539816339744828</v>
      </c>
      <c r="H322">
        <v>-0.21192237012496271</v>
      </c>
      <c r="I322">
        <v>-198.90721497383524</v>
      </c>
      <c r="J322">
        <v>-1.3821637872583452</v>
      </c>
      <c r="K322">
        <v>0.21192237012496271</v>
      </c>
      <c r="L322">
        <v>-1.092785026164762</v>
      </c>
      <c r="M322">
        <v>0.59676562386089693</v>
      </c>
      <c r="N322">
        <v>1.1131442873092874</v>
      </c>
      <c r="O322">
        <v>0.78831662960413884</v>
      </c>
      <c r="P322">
        <v>1.3792453210516544</v>
      </c>
      <c r="Q322">
        <v>0.10971217288424662</v>
      </c>
      <c r="R322">
        <v>-0.57550095571009152</v>
      </c>
      <c r="S322">
        <v>2.5519342653232968E-3</v>
      </c>
      <c r="T322">
        <v>0.55657214365464369</v>
      </c>
      <c r="U322">
        <v>2.4702460447088015E-3</v>
      </c>
      <c r="V322">
        <v>0.16576207952721081</v>
      </c>
      <c r="W322">
        <v>0.20528601624255163</v>
      </c>
    </row>
    <row r="323" spans="1:23" x14ac:dyDescent="0.3">
      <c r="A323">
        <v>4</v>
      </c>
      <c r="B323">
        <v>0.5</v>
      </c>
      <c r="C323">
        <v>-8</v>
      </c>
      <c r="D323">
        <v>14</v>
      </c>
      <c r="E323">
        <v>0</v>
      </c>
      <c r="F323">
        <v>-200</v>
      </c>
      <c r="G323">
        <v>-0.78539816339744828</v>
      </c>
      <c r="H323">
        <v>-0.20148575932674362</v>
      </c>
      <c r="I323">
        <v>-198.96188491682011</v>
      </c>
      <c r="J323">
        <v>-1.3819167626538744</v>
      </c>
      <c r="K323">
        <v>0.20148575932674362</v>
      </c>
      <c r="L323">
        <v>-1.0381150831798891</v>
      </c>
      <c r="M323">
        <v>0.59651859925642614</v>
      </c>
      <c r="N323">
        <v>1.057487322447443</v>
      </c>
      <c r="O323">
        <v>0.78822320823054159</v>
      </c>
      <c r="P323">
        <v>1.3790917178207813</v>
      </c>
      <c r="Q323">
        <v>0.10436610798219086</v>
      </c>
      <c r="R323">
        <v>-0.5466994298487744</v>
      </c>
      <c r="S323">
        <v>2.4702460447088015E-3</v>
      </c>
      <c r="T323">
        <v>0.52874366122372152</v>
      </c>
      <c r="U323">
        <v>2.3911726613317086E-3</v>
      </c>
      <c r="V323">
        <v>0.15711850578392017</v>
      </c>
      <c r="W323">
        <v>0.19537726836522751</v>
      </c>
    </row>
    <row r="324" spans="1:23" x14ac:dyDescent="0.3">
      <c r="A324">
        <v>4</v>
      </c>
      <c r="B324">
        <v>0.5</v>
      </c>
      <c r="C324">
        <v>-8</v>
      </c>
      <c r="D324">
        <v>14</v>
      </c>
      <c r="E324">
        <v>0</v>
      </c>
      <c r="F324">
        <v>-200</v>
      </c>
      <c r="G324">
        <v>-0.78539816339744828</v>
      </c>
      <c r="H324">
        <v>-0.19155814744876015</v>
      </c>
      <c r="I324">
        <v>-199.01381892412979</v>
      </c>
      <c r="J324">
        <v>-1.3816776453877413</v>
      </c>
      <c r="K324">
        <v>0.19155814744876015</v>
      </c>
      <c r="L324">
        <v>-0.98618107587020631</v>
      </c>
      <c r="M324">
        <v>0.59627948199029301</v>
      </c>
      <c r="N324">
        <v>1.0046131784216841</v>
      </c>
      <c r="O324">
        <v>0.78813277730447195</v>
      </c>
      <c r="P324">
        <v>1.3789430314807176</v>
      </c>
      <c r="Q324">
        <v>9.9276118779834693E-2</v>
      </c>
      <c r="R324">
        <v>-0.5193400730968849</v>
      </c>
      <c r="S324">
        <v>2.3911726613317086E-3</v>
      </c>
      <c r="T324">
        <v>0.50230658921084204</v>
      </c>
      <c r="U324">
        <v>2.3146304168655263E-3</v>
      </c>
      <c r="V324">
        <v>0.14891848640202313</v>
      </c>
      <c r="W324">
        <v>0.18595257307187155</v>
      </c>
    </row>
    <row r="325" spans="1:23" x14ac:dyDescent="0.3">
      <c r="A325">
        <v>4</v>
      </c>
      <c r="B325">
        <v>0.5</v>
      </c>
      <c r="C325">
        <v>-8</v>
      </c>
      <c r="D325">
        <v>14</v>
      </c>
      <c r="E325">
        <v>0</v>
      </c>
      <c r="F325">
        <v>-200</v>
      </c>
      <c r="G325">
        <v>-0.78539816339744828</v>
      </c>
      <c r="H325">
        <v>-0.18211511694482402</v>
      </c>
      <c r="I325">
        <v>-199.06315398540013</v>
      </c>
      <c r="J325">
        <v>-1.3814461823460547</v>
      </c>
      <c r="K325">
        <v>0.18211511694482402</v>
      </c>
      <c r="L325">
        <v>-0.93684601459986538</v>
      </c>
      <c r="M325">
        <v>0.59604801894860637</v>
      </c>
      <c r="N325">
        <v>0.95438271720074552</v>
      </c>
      <c r="O325">
        <v>0.78804524110182261</v>
      </c>
      <c r="P325">
        <v>1.3787991046416803</v>
      </c>
      <c r="Q325">
        <v>9.443030503936134E-2</v>
      </c>
      <c r="R325">
        <v>-0.49335061270338237</v>
      </c>
      <c r="S325">
        <v>2.3146304168655263E-3</v>
      </c>
      <c r="T325">
        <v>0.47719135860037276</v>
      </c>
      <c r="U325">
        <v>2.2405382920744898E-3</v>
      </c>
      <c r="V325">
        <v>0.14113947986352834</v>
      </c>
      <c r="W325">
        <v>0.17698809253672018</v>
      </c>
    </row>
    <row r="326" spans="1:23" x14ac:dyDescent="0.3">
      <c r="A326">
        <v>4</v>
      </c>
      <c r="B326">
        <v>0.5</v>
      </c>
      <c r="C326">
        <v>-8</v>
      </c>
      <c r="D326">
        <v>14</v>
      </c>
      <c r="E326">
        <v>0</v>
      </c>
      <c r="F326">
        <v>-200</v>
      </c>
      <c r="G326">
        <v>-0.78539816339744828</v>
      </c>
      <c r="H326">
        <v>-0.17313338806475043</v>
      </c>
      <c r="I326">
        <v>-199.11002022563289</v>
      </c>
      <c r="J326">
        <v>-1.3812221285168471</v>
      </c>
      <c r="K326">
        <v>0.17313338806475043</v>
      </c>
      <c r="L326">
        <v>-0.88997977436710585</v>
      </c>
      <c r="M326">
        <v>0.59582396511939884</v>
      </c>
      <c r="N326">
        <v>0.90666375732423765</v>
      </c>
      <c r="O326">
        <v>0.78796050696250131</v>
      </c>
      <c r="P326">
        <v>1.3786597849517941</v>
      </c>
      <c r="Q326">
        <v>8.9817288800736056E-2</v>
      </c>
      <c r="R326">
        <v>-0.46866240232746931</v>
      </c>
      <c r="S326">
        <v>2.2405382920744898E-3</v>
      </c>
      <c r="T326">
        <v>0.45333187866211883</v>
      </c>
      <c r="U326">
        <v>2.1688178606655839E-3</v>
      </c>
      <c r="V326">
        <v>0.13376008333538161</v>
      </c>
      <c r="W326">
        <v>0.16846116910603096</v>
      </c>
    </row>
    <row r="327" spans="1:23" x14ac:dyDescent="0.3">
      <c r="A327">
        <v>4</v>
      </c>
      <c r="B327">
        <v>0.5</v>
      </c>
      <c r="C327">
        <v>-8</v>
      </c>
      <c r="D327">
        <v>14</v>
      </c>
      <c r="E327">
        <v>0</v>
      </c>
      <c r="F327">
        <v>-200</v>
      </c>
      <c r="G327">
        <v>-0.78539816339744828</v>
      </c>
      <c r="H327">
        <v>-0.164590768652255</v>
      </c>
      <c r="I327">
        <v>-199.15454124960681</v>
      </c>
      <c r="J327">
        <v>-1.3810052467307805</v>
      </c>
      <c r="K327">
        <v>0.164590768652255</v>
      </c>
      <c r="L327">
        <v>-0.84545875039319185</v>
      </c>
      <c r="M327">
        <v>0.59560708333333223</v>
      </c>
      <c r="N327">
        <v>0.86133072611045147</v>
      </c>
      <c r="O327">
        <v>0.78787848519237591</v>
      </c>
      <c r="P327">
        <v>1.3785249249358531</v>
      </c>
      <c r="Q327">
        <v>8.5426194124954211E-2</v>
      </c>
      <c r="R327">
        <v>-0.44521023973921764</v>
      </c>
      <c r="S327">
        <v>2.1688178606655839E-3</v>
      </c>
      <c r="T327">
        <v>0.43066536305522574</v>
      </c>
      <c r="U327">
        <v>2.0993932064374832E-3</v>
      </c>
      <c r="V327">
        <v>0.12675997536690872</v>
      </c>
      <c r="W327">
        <v>0.16035026666990845</v>
      </c>
    </row>
    <row r="328" spans="1:23" x14ac:dyDescent="0.3">
      <c r="A328">
        <v>4</v>
      </c>
      <c r="B328">
        <v>0.5</v>
      </c>
      <c r="C328">
        <v>-8</v>
      </c>
      <c r="D328">
        <v>14</v>
      </c>
      <c r="E328">
        <v>0</v>
      </c>
      <c r="F328">
        <v>-200</v>
      </c>
      <c r="G328">
        <v>-0.78539816339744828</v>
      </c>
      <c r="H328">
        <v>-0.15646610591443288</v>
      </c>
      <c r="I328">
        <v>-199.19683446897767</v>
      </c>
      <c r="J328">
        <v>-1.3807953074101367</v>
      </c>
      <c r="K328">
        <v>0.15646610591443288</v>
      </c>
      <c r="L328">
        <v>-0.80316553102233001</v>
      </c>
      <c r="M328">
        <v>0.5953971440126884</v>
      </c>
      <c r="N328">
        <v>0.8182643292496673</v>
      </c>
      <c r="O328">
        <v>0.78779908896837125</v>
      </c>
      <c r="P328">
        <v>1.3783943818392135</v>
      </c>
      <c r="Q328">
        <v>8.1246627378221012E-2</v>
      </c>
      <c r="R328">
        <v>-0.42293219370858243</v>
      </c>
      <c r="S328">
        <v>2.0993932064374832E-3</v>
      </c>
      <c r="T328">
        <v>0.40913216462483365</v>
      </c>
      <c r="U328">
        <v>2.0321908434901559E-3</v>
      </c>
      <c r="V328">
        <v>0.12011986146035664</v>
      </c>
      <c r="W328">
        <v>0.15263491495619913</v>
      </c>
    </row>
    <row r="329" spans="1:23" x14ac:dyDescent="0.3">
      <c r="A329">
        <v>4</v>
      </c>
      <c r="B329">
        <v>0.5</v>
      </c>
      <c r="C329">
        <v>-8</v>
      </c>
      <c r="D329">
        <v>14</v>
      </c>
      <c r="E329">
        <v>0</v>
      </c>
      <c r="F329">
        <v>-200</v>
      </c>
      <c r="G329">
        <v>-0.78539816339744828</v>
      </c>
      <c r="H329">
        <v>-0.14873924010762551</v>
      </c>
      <c r="I329">
        <v>-199.23701141293947</v>
      </c>
      <c r="J329">
        <v>-1.3805920883257876</v>
      </c>
      <c r="K329">
        <v>0.14873924010762551</v>
      </c>
      <c r="L329">
        <v>-0.76298858706053352</v>
      </c>
      <c r="M329">
        <v>0.59519392492833934</v>
      </c>
      <c r="N329">
        <v>0.77735123691444863</v>
      </c>
      <c r="O329">
        <v>0.78772223424650933</v>
      </c>
      <c r="P329">
        <v>1.3782680174767266</v>
      </c>
      <c r="Q329">
        <v>7.7268658068073703E-2</v>
      </c>
      <c r="R329">
        <v>-0.40176943961799921</v>
      </c>
      <c r="S329">
        <v>2.0321908434901559E-3</v>
      </c>
      <c r="T329">
        <v>0.38867561845722431</v>
      </c>
      <c r="U329">
        <v>1.967139637319093E-3</v>
      </c>
      <c r="V329">
        <v>0.11382142238718869</v>
      </c>
      <c r="W329">
        <v>0.14529565658429419</v>
      </c>
    </row>
    <row r="330" spans="1:23" x14ac:dyDescent="0.3">
      <c r="A330">
        <v>4</v>
      </c>
      <c r="B330">
        <v>0.5</v>
      </c>
      <c r="C330">
        <v>-8</v>
      </c>
      <c r="D330">
        <v>14</v>
      </c>
      <c r="E330">
        <v>0</v>
      </c>
      <c r="F330">
        <v>-200</v>
      </c>
      <c r="G330">
        <v>-0.78539816339744828</v>
      </c>
      <c r="H330">
        <v>-0.14139096008373903</v>
      </c>
      <c r="I330">
        <v>-199.27517802327523</v>
      </c>
      <c r="J330">
        <v>-1.3803953743620556</v>
      </c>
      <c r="K330">
        <v>0.14139096008373903</v>
      </c>
      <c r="L330">
        <v>-0.724821976724769</v>
      </c>
      <c r="M330">
        <v>0.59499721096460734</v>
      </c>
      <c r="N330">
        <v>0.73848378556106631</v>
      </c>
      <c r="O330">
        <v>0.78764783967303997</v>
      </c>
      <c r="P330">
        <v>1.3781456980864639</v>
      </c>
      <c r="Q330">
        <v>7.3482800238864915E-2</v>
      </c>
      <c r="R330">
        <v>-0.38166610335758255</v>
      </c>
      <c r="S330">
        <v>1.967139637319093E-3</v>
      </c>
      <c r="T330">
        <v>0.36924189278053315</v>
      </c>
      <c r="U330">
        <v>1.9041707308478095E-3</v>
      </c>
      <c r="V330">
        <v>0.10784726508006191</v>
      </c>
      <c r="W330">
        <v>0.13831399677362688</v>
      </c>
    </row>
    <row r="331" spans="1:23" x14ac:dyDescent="0.3">
      <c r="A331">
        <v>4</v>
      </c>
      <c r="B331">
        <v>0.5</v>
      </c>
      <c r="C331">
        <v>-8</v>
      </c>
      <c r="D331">
        <v>14</v>
      </c>
      <c r="E331">
        <v>0</v>
      </c>
      <c r="F331">
        <v>-200</v>
      </c>
      <c r="G331">
        <v>-0.78539816339744828</v>
      </c>
      <c r="H331">
        <v>-0.13440296064067048</v>
      </c>
      <c r="I331">
        <v>-199.31143493458364</v>
      </c>
      <c r="J331">
        <v>-1.3802049572889707</v>
      </c>
      <c r="K331">
        <v>0.13440296064067048</v>
      </c>
      <c r="L331">
        <v>-0.68856506541635554</v>
      </c>
      <c r="M331">
        <v>0.59480679389152247</v>
      </c>
      <c r="N331">
        <v>0.7015596946381738</v>
      </c>
      <c r="O331">
        <v>0.78757582649826596</v>
      </c>
      <c r="P331">
        <v>1.3780272941881531</v>
      </c>
      <c r="Q331">
        <v>6.9879994430685502E-2</v>
      </c>
      <c r="R331">
        <v>-0.36256911308399964</v>
      </c>
      <c r="S331">
        <v>1.9041707308478095E-3</v>
      </c>
      <c r="T331">
        <v>0.3507798473190869</v>
      </c>
      <c r="U331">
        <v>1.8432174704994253E-3</v>
      </c>
      <c r="V331">
        <v>0.10218087600903357</v>
      </c>
      <c r="W331">
        <v>0.13167235553702439</v>
      </c>
    </row>
    <row r="332" spans="1:23" x14ac:dyDescent="0.3">
      <c r="A332">
        <v>4</v>
      </c>
      <c r="B332">
        <v>0.5</v>
      </c>
      <c r="C332">
        <v>-8</v>
      </c>
      <c r="D332">
        <v>14</v>
      </c>
      <c r="E332">
        <v>0</v>
      </c>
      <c r="F332">
        <v>-200</v>
      </c>
      <c r="G332">
        <v>-0.78539816339744828</v>
      </c>
      <c r="H332">
        <v>-0.12775780162034636</v>
      </c>
      <c r="I332">
        <v>-199.34587774042822</v>
      </c>
      <c r="J332">
        <v>-1.3800206355419209</v>
      </c>
      <c r="K332">
        <v>0.12775780162034636</v>
      </c>
      <c r="L332">
        <v>-0.65412225957177839</v>
      </c>
      <c r="M332">
        <v>0.59462247214447261</v>
      </c>
      <c r="N332">
        <v>0.6664817974574796</v>
      </c>
      <c r="O332">
        <v>0.78750611849323771</v>
      </c>
      <c r="P332">
        <v>1.3779126804461315</v>
      </c>
      <c r="Q332">
        <v>6.6451590203241068E-2</v>
      </c>
      <c r="R332">
        <v>-0.34442805844568242</v>
      </c>
      <c r="S332">
        <v>1.8432174704994253E-3</v>
      </c>
      <c r="T332">
        <v>0.3332408987287398</v>
      </c>
      <c r="U332">
        <v>1.7842153362757074E-3</v>
      </c>
      <c r="V332">
        <v>9.680657688604094E-2</v>
      </c>
      <c r="W332">
        <v>0.12535402226645226</v>
      </c>
    </row>
    <row r="333" spans="1:23" x14ac:dyDescent="0.3">
      <c r="A333">
        <v>4</v>
      </c>
      <c r="B333">
        <v>0.5</v>
      </c>
      <c r="C333">
        <v>-8</v>
      </c>
      <c r="D333">
        <v>14</v>
      </c>
      <c r="E333">
        <v>0</v>
      </c>
      <c r="F333">
        <v>-200</v>
      </c>
      <c r="G333">
        <v>-0.78539816339744828</v>
      </c>
      <c r="H333">
        <v>-0.12143886869799665</v>
      </c>
      <c r="I333">
        <v>-199.37859724611792</v>
      </c>
      <c r="J333">
        <v>-1.3798422140082933</v>
      </c>
      <c r="K333">
        <v>0.12143886869799665</v>
      </c>
      <c r="L333">
        <v>-0.62140275388208011</v>
      </c>
      <c r="M333">
        <v>0.59444405061084504</v>
      </c>
      <c r="N333">
        <v>0.63315778551865121</v>
      </c>
      <c r="O333">
        <v>0.78743864186905954</v>
      </c>
      <c r="P333">
        <v>1.3778017355366821</v>
      </c>
      <c r="Q333">
        <v>6.3189329223497043E-2</v>
      </c>
      <c r="R333">
        <v>-0.32719505689698725</v>
      </c>
      <c r="S333">
        <v>1.7842153362757074E-3</v>
      </c>
      <c r="T333">
        <v>0.3165788927593256</v>
      </c>
      <c r="U333">
        <v>1.7271018733779897E-3</v>
      </c>
      <c r="V333">
        <v>9.1709482599417955E-2</v>
      </c>
      <c r="W333">
        <v>0.11934311257346579</v>
      </c>
    </row>
    <row r="334" spans="1:23" x14ac:dyDescent="0.3">
      <c r="A334">
        <v>4</v>
      </c>
      <c r="B334">
        <v>0.5</v>
      </c>
      <c r="C334">
        <v>-8</v>
      </c>
      <c r="D334">
        <v>14</v>
      </c>
      <c r="E334">
        <v>0</v>
      </c>
      <c r="F334">
        <v>-200</v>
      </c>
      <c r="G334">
        <v>-0.78539816339744828</v>
      </c>
      <c r="H334">
        <v>-0.11543033580660113</v>
      </c>
      <c r="I334">
        <v>-199.40967970879223</v>
      </c>
      <c r="J334">
        <v>-1.3796695038209554</v>
      </c>
      <c r="K334">
        <v>0.11543033580660113</v>
      </c>
      <c r="L334">
        <v>-0.59032029120777452</v>
      </c>
      <c r="M334">
        <v>0.59427134042350716</v>
      </c>
      <c r="N334">
        <v>0.60149996561600594</v>
      </c>
      <c r="O334">
        <v>0.78737332519878467</v>
      </c>
      <c r="P334">
        <v>1.377694342019619</v>
      </c>
      <c r="Q334">
        <v>6.0085328913955252E-2</v>
      </c>
      <c r="R334">
        <v>-0.3108246267431562</v>
      </c>
      <c r="S334">
        <v>1.7271018733779897E-3</v>
      </c>
      <c r="T334">
        <v>0.30074998280800297</v>
      </c>
      <c r="U334">
        <v>1.6718166260325518E-3</v>
      </c>
      <c r="V334">
        <v>8.6875461261073914E-2</v>
      </c>
      <c r="W334">
        <v>0.11362452727759474</v>
      </c>
    </row>
    <row r="335" spans="1:23" x14ac:dyDescent="0.3">
      <c r="A335">
        <v>4</v>
      </c>
      <c r="B335">
        <v>0.5</v>
      </c>
      <c r="C335">
        <v>-8</v>
      </c>
      <c r="D335">
        <v>14</v>
      </c>
      <c r="E335">
        <v>0</v>
      </c>
      <c r="F335">
        <v>-200</v>
      </c>
      <c r="G335">
        <v>-0.78539816339744828</v>
      </c>
      <c r="H335">
        <v>-0.10971712914095397</v>
      </c>
      <c r="I335">
        <v>-199.43920706544984</v>
      </c>
      <c r="J335">
        <v>-1.3795023221583522</v>
      </c>
      <c r="K335">
        <v>0.10971712914095397</v>
      </c>
      <c r="L335">
        <v>-0.56079293455016455</v>
      </c>
      <c r="M335">
        <v>0.59410415876090394</v>
      </c>
      <c r="N335">
        <v>0.57142502908808424</v>
      </c>
      <c r="O335">
        <v>0.78731009934182161</v>
      </c>
      <c r="P335">
        <v>1.3775903862139787</v>
      </c>
      <c r="Q335">
        <v>5.7132066656471595E-2</v>
      </c>
      <c r="R335">
        <v>-0.29527356657610682</v>
      </c>
      <c r="S335">
        <v>1.6718166260325518E-3</v>
      </c>
      <c r="T335">
        <v>0.28571251454404212</v>
      </c>
      <c r="U335">
        <v>1.6183010736732228E-3</v>
      </c>
      <c r="V335">
        <v>8.2291096258628252E-2</v>
      </c>
      <c r="W335">
        <v>0.10818391343739982</v>
      </c>
    </row>
    <row r="336" spans="1:23" x14ac:dyDescent="0.3">
      <c r="A336">
        <v>4</v>
      </c>
      <c r="B336">
        <v>0.5</v>
      </c>
      <c r="C336">
        <v>-8</v>
      </c>
      <c r="D336">
        <v>14</v>
      </c>
      <c r="E336">
        <v>0</v>
      </c>
      <c r="F336">
        <v>-200</v>
      </c>
      <c r="G336">
        <v>-0.78539816339744828</v>
      </c>
      <c r="H336">
        <v>-0.10428489268645874</v>
      </c>
      <c r="I336">
        <v>-199.46725714952765</v>
      </c>
      <c r="J336">
        <v>-1.3793404920509849</v>
      </c>
      <c r="K336">
        <v>0.10428489268645874</v>
      </c>
      <c r="L336">
        <v>-0.53274285047234571</v>
      </c>
      <c r="M336">
        <v>0.59394232865353658</v>
      </c>
      <c r="N336">
        <v>0.54285383260323983</v>
      </c>
      <c r="O336">
        <v>0.78724889737072212</v>
      </c>
      <c r="P336">
        <v>1.377489758077711</v>
      </c>
      <c r="Q336">
        <v>5.4322364544952262E-2</v>
      </c>
      <c r="R336">
        <v>-0.28050084077828497</v>
      </c>
      <c r="S336">
        <v>1.6183010736732228E-3</v>
      </c>
      <c r="T336">
        <v>0.27142691630161991</v>
      </c>
      <c r="U336">
        <v>1.566498568422503E-3</v>
      </c>
      <c r="V336">
        <v>7.7943650219826618E-2</v>
      </c>
      <c r="W336">
        <v>0.10300762731458667</v>
      </c>
    </row>
    <row r="337" spans="1:23" x14ac:dyDescent="0.3">
      <c r="A337">
        <v>4</v>
      </c>
      <c r="B337">
        <v>0.5</v>
      </c>
      <c r="C337">
        <v>-8</v>
      </c>
      <c r="D337">
        <v>14</v>
      </c>
      <c r="E337">
        <v>0</v>
      </c>
      <c r="F337">
        <v>-200</v>
      </c>
      <c r="G337">
        <v>-0.78539816339744828</v>
      </c>
      <c r="H337">
        <v>-9.9119955218567493E-2</v>
      </c>
      <c r="I337">
        <v>-199.49390389660647</v>
      </c>
      <c r="J337">
        <v>-1.3791838421941427</v>
      </c>
      <c r="K337">
        <v>9.9119955218567493E-2</v>
      </c>
      <c r="L337">
        <v>-0.50609610339353139</v>
      </c>
      <c r="M337">
        <v>0.59378567879669442</v>
      </c>
      <c r="N337">
        <v>0.51571118990443365</v>
      </c>
      <c r="O337">
        <v>0.78718965450040645</v>
      </c>
      <c r="P337">
        <v>1.3773923510911845</v>
      </c>
      <c r="Q337">
        <v>5.1649374678912521E-2</v>
      </c>
      <c r="R337">
        <v>-0.2664674707882444</v>
      </c>
      <c r="S337">
        <v>1.566498568422503E-3</v>
      </c>
      <c r="T337">
        <v>0.25785559495221683</v>
      </c>
      <c r="U337">
        <v>1.5163542762142157E-3</v>
      </c>
      <c r="V337">
        <v>7.3821030774358545E-2</v>
      </c>
      <c r="W337">
        <v>9.8082699193785997E-2</v>
      </c>
    </row>
    <row r="338" spans="1:23" x14ac:dyDescent="0.3">
      <c r="A338">
        <v>4</v>
      </c>
      <c r="B338">
        <v>0.5</v>
      </c>
      <c r="C338">
        <v>-8</v>
      </c>
      <c r="D338">
        <v>14</v>
      </c>
      <c r="E338">
        <v>0</v>
      </c>
      <c r="F338">
        <v>-200</v>
      </c>
      <c r="G338">
        <v>-0.78539816339744828</v>
      </c>
      <c r="H338">
        <v>-9.4209298719701101E-2</v>
      </c>
      <c r="I338">
        <v>-199.51921753979016</v>
      </c>
      <c r="J338">
        <v>-1.3790322067665213</v>
      </c>
      <c r="K338">
        <v>9.4209298719701101E-2</v>
      </c>
      <c r="L338">
        <v>-0.48078246020983784</v>
      </c>
      <c r="M338">
        <v>0.59363404336907299</v>
      </c>
      <c r="N338">
        <v>0.48992567396563552</v>
      </c>
      <c r="O338">
        <v>0.78713230801952205</v>
      </c>
      <c r="P338">
        <v>1.3772980621444475</v>
      </c>
      <c r="Q338">
        <v>4.9106564988663885E-2</v>
      </c>
      <c r="R338">
        <v>-0.25313643183701517</v>
      </c>
      <c r="S338">
        <v>1.5163542762142157E-3</v>
      </c>
      <c r="T338">
        <v>0.24496283698281776</v>
      </c>
      <c r="U338">
        <v>1.4678151177278664E-3</v>
      </c>
      <c r="V338">
        <v>6.991175805244966E-2</v>
      </c>
      <c r="W338">
        <v>9.3396799936095523E-2</v>
      </c>
    </row>
    <row r="339" spans="1:23" x14ac:dyDescent="0.3">
      <c r="A339">
        <v>4</v>
      </c>
      <c r="B339">
        <v>0.5</v>
      </c>
      <c r="C339">
        <v>-8</v>
      </c>
      <c r="D339">
        <v>14</v>
      </c>
      <c r="E339">
        <v>0</v>
      </c>
      <c r="F339">
        <v>-200</v>
      </c>
      <c r="G339">
        <v>-0.78539816339744828</v>
      </c>
      <c r="H339">
        <v>-8.9540528161498878E-2</v>
      </c>
      <c r="I339">
        <v>-199.54326479527808</v>
      </c>
      <c r="J339">
        <v>-1.3788854252547484</v>
      </c>
      <c r="K339">
        <v>8.9540528161498878E-2</v>
      </c>
      <c r="L339">
        <v>-0.45673520472192308</v>
      </c>
      <c r="M339">
        <v>0.59348726185730016</v>
      </c>
      <c r="N339">
        <v>0.46542942903926598</v>
      </c>
      <c r="O339">
        <v>0.78707679722410506</v>
      </c>
      <c r="P339">
        <v>1.3772067914280914</v>
      </c>
      <c r="Q339">
        <v>4.6687705582022281E-2</v>
      </c>
      <c r="R339">
        <v>-0.24047255487925634</v>
      </c>
      <c r="S339">
        <v>1.4678151177278664E-3</v>
      </c>
      <c r="T339">
        <v>0.23271471451963299</v>
      </c>
      <c r="U339">
        <v>1.4208297127389358E-3</v>
      </c>
      <c r="V339">
        <v>6.620493380463284E-2</v>
      </c>
      <c r="W339">
        <v>8.8938209208455812E-2</v>
      </c>
    </row>
    <row r="340" spans="1:23" x14ac:dyDescent="0.3">
      <c r="A340">
        <v>4</v>
      </c>
      <c r="B340">
        <v>0.5</v>
      </c>
      <c r="C340">
        <v>-8</v>
      </c>
      <c r="D340">
        <v>14</v>
      </c>
      <c r="E340">
        <v>0</v>
      </c>
      <c r="F340">
        <v>-200</v>
      </c>
      <c r="G340">
        <v>-0.78539816339744828</v>
      </c>
      <c r="H340">
        <v>-8.5101842601351063E-2</v>
      </c>
      <c r="I340">
        <v>-199.56610903862378</v>
      </c>
      <c r="J340">
        <v>-1.3787433422834745</v>
      </c>
      <c r="K340">
        <v>8.5101842601351063E-2</v>
      </c>
      <c r="L340">
        <v>-0.43389096137622118</v>
      </c>
      <c r="M340">
        <v>0.59334517888602623</v>
      </c>
      <c r="N340">
        <v>0.44215799210025208</v>
      </c>
      <c r="O340">
        <v>0.78702306335332928</v>
      </c>
      <c r="P340">
        <v>1.3771184423275935</v>
      </c>
      <c r="Q340">
        <v>4.4386855601478134E-2</v>
      </c>
      <c r="R340">
        <v>-0.22844243345702611</v>
      </c>
      <c r="S340">
        <v>1.4208297127389358E-3</v>
      </c>
      <c r="T340">
        <v>0.22107899605012604</v>
      </c>
      <c r="U340">
        <v>1.375348325861836E-3</v>
      </c>
      <c r="V340">
        <v>6.2690212076480664E-2</v>
      </c>
      <c r="W340">
        <v>8.469578529027004E-2</v>
      </c>
    </row>
    <row r="341" spans="1:23" x14ac:dyDescent="0.3">
      <c r="A341">
        <v>4</v>
      </c>
      <c r="B341">
        <v>0.5</v>
      </c>
      <c r="C341">
        <v>-8</v>
      </c>
      <c r="D341">
        <v>14</v>
      </c>
      <c r="E341">
        <v>0</v>
      </c>
      <c r="F341">
        <v>-200</v>
      </c>
      <c r="G341">
        <v>-0.78539816339744828</v>
      </c>
      <c r="H341">
        <v>-8.0882007543329332E-2</v>
      </c>
      <c r="I341">
        <v>-199.5878104721485</v>
      </c>
      <c r="J341">
        <v>-1.3786058074508882</v>
      </c>
      <c r="K341">
        <v>8.0882007543329332E-2</v>
      </c>
      <c r="L341">
        <v>-0.41218952785149554</v>
      </c>
      <c r="M341">
        <v>0.59320764405343995</v>
      </c>
      <c r="N341">
        <v>0.4200501232170728</v>
      </c>
      <c r="O341">
        <v>0.78697104952726504</v>
      </c>
      <c r="P341">
        <v>1.3770329213210715</v>
      </c>
      <c r="Q341">
        <v>4.2198350580217328E-2</v>
      </c>
      <c r="R341">
        <v>-0.21701433524733044</v>
      </c>
      <c r="S341">
        <v>1.375348325861836E-3</v>
      </c>
      <c r="T341">
        <v>0.2100250616085364</v>
      </c>
      <c r="U341">
        <v>1.3313228131384136E-3</v>
      </c>
      <c r="V341">
        <v>5.9357771364404822E-2</v>
      </c>
      <c r="W341">
        <v>8.0658936374619447E-2</v>
      </c>
    </row>
    <row r="342" spans="1:23" x14ac:dyDescent="0.3">
      <c r="A342">
        <v>4</v>
      </c>
      <c r="B342">
        <v>0.5</v>
      </c>
      <c r="C342">
        <v>-8</v>
      </c>
      <c r="D342">
        <v>14</v>
      </c>
      <c r="E342">
        <v>0</v>
      </c>
      <c r="F342">
        <v>-200</v>
      </c>
      <c r="G342">
        <v>-0.78539816339744828</v>
      </c>
      <c r="H342">
        <v>-7.6870328514849387E-2</v>
      </c>
      <c r="I342">
        <v>-199.60842628395423</v>
      </c>
      <c r="J342">
        <v>-1.3784726751695744</v>
      </c>
      <c r="K342">
        <v>7.6870328514849387E-2</v>
      </c>
      <c r="L342">
        <v>-0.39157371604576952</v>
      </c>
      <c r="M342">
        <v>0.59307451177212611</v>
      </c>
      <c r="N342">
        <v>0.39904764440336415</v>
      </c>
      <c r="O342">
        <v>0.78692070068675468</v>
      </c>
      <c r="P342">
        <v>1.376950137880268</v>
      </c>
      <c r="Q342">
        <v>4.0116790284799406E-2</v>
      </c>
      <c r="R342">
        <v>-0.20615811805726919</v>
      </c>
      <c r="S342">
        <v>1.3313228131384136E-3</v>
      </c>
      <c r="T342">
        <v>0.19952382220168208</v>
      </c>
      <c r="U342">
        <v>1.2887065724207503E-3</v>
      </c>
      <c r="V342">
        <v>5.6198288154528021E-2</v>
      </c>
      <c r="W342">
        <v>7.6817593313260032E-2</v>
      </c>
    </row>
    <row r="343" spans="1:23" x14ac:dyDescent="0.3">
      <c r="A343">
        <v>4</v>
      </c>
      <c r="B343">
        <v>0.5</v>
      </c>
      <c r="C343">
        <v>-8</v>
      </c>
      <c r="D343">
        <v>14</v>
      </c>
      <c r="E343">
        <v>0</v>
      </c>
      <c r="F343">
        <v>-200</v>
      </c>
      <c r="G343">
        <v>-0.78539816339744828</v>
      </c>
      <c r="H343">
        <v>-7.30566258116645E-2</v>
      </c>
      <c r="I343">
        <v>-199.62801079895848</v>
      </c>
      <c r="J343">
        <v>-1.3783438045123324</v>
      </c>
      <c r="K343">
        <v>7.30566258116645E-2</v>
      </c>
      <c r="L343">
        <v>-0.37198920104151512</v>
      </c>
      <c r="M343">
        <v>0.59294564111488413</v>
      </c>
      <c r="N343">
        <v>0.37909528652634328</v>
      </c>
      <c r="O343">
        <v>0.78687196353504141</v>
      </c>
      <c r="P343">
        <v>1.3768700043747393</v>
      </c>
      <c r="Q343">
        <v>3.8137027031848826E-2</v>
      </c>
      <c r="R343">
        <v>-0.19584515004242631</v>
      </c>
      <c r="S343">
        <v>1.2887065724207503E-3</v>
      </c>
      <c r="T343">
        <v>0.18954764326317164</v>
      </c>
      <c r="U343">
        <v>1.2474544926650566E-3</v>
      </c>
      <c r="V343">
        <v>5.3202911813070096E-2</v>
      </c>
      <c r="W343">
        <v>7.3162183695710994E-2</v>
      </c>
    </row>
    <row r="344" spans="1:23" x14ac:dyDescent="0.3">
      <c r="A344">
        <v>4</v>
      </c>
      <c r="B344">
        <v>0.5</v>
      </c>
      <c r="C344">
        <v>-8</v>
      </c>
      <c r="D344">
        <v>14</v>
      </c>
      <c r="E344">
        <v>0</v>
      </c>
      <c r="F344">
        <v>-200</v>
      </c>
      <c r="G344">
        <v>-0.78539816339744828</v>
      </c>
      <c r="H344">
        <v>-6.9431210365074367E-2</v>
      </c>
      <c r="I344">
        <v>-199.64661562235204</v>
      </c>
      <c r="J344">
        <v>-1.3782190590630659</v>
      </c>
      <c r="K344">
        <v>6.9431210365074367E-2</v>
      </c>
      <c r="L344">
        <v>-0.35338437764795572</v>
      </c>
      <c r="M344">
        <v>0.59282089566561758</v>
      </c>
      <c r="N344">
        <v>0.36014054386918476</v>
      </c>
      <c r="O344">
        <v>0.78682478648139464</v>
      </c>
      <c r="P344">
        <v>1.3767924359791197</v>
      </c>
      <c r="Q344">
        <v>3.6254154465901363E-2</v>
      </c>
      <c r="R344">
        <v>-0.18604823393567901</v>
      </c>
      <c r="S344">
        <v>1.2474544926650566E-3</v>
      </c>
      <c r="T344">
        <v>0.18007027193459238</v>
      </c>
      <c r="U344">
        <v>1.2075229065668935E-3</v>
      </c>
      <c r="V344">
        <v>5.0363240725662312E-2</v>
      </c>
      <c r="W344">
        <v>6.9683607230732608E-2</v>
      </c>
    </row>
    <row r="345" spans="1:23" x14ac:dyDescent="0.3">
      <c r="A345">
        <v>4</v>
      </c>
      <c r="B345">
        <v>0.5</v>
      </c>
      <c r="C345">
        <v>-8</v>
      </c>
      <c r="D345">
        <v>14</v>
      </c>
      <c r="E345">
        <v>0</v>
      </c>
      <c r="F345">
        <v>-200</v>
      </c>
      <c r="G345">
        <v>-0.78539816339744828</v>
      </c>
      <c r="H345">
        <v>-6.5984860686555152E-2</v>
      </c>
      <c r="I345">
        <v>-199.66428977586048</v>
      </c>
      <c r="J345">
        <v>-1.3780983067724091</v>
      </c>
      <c r="K345">
        <v>6.5984860686555152E-2</v>
      </c>
      <c r="L345">
        <v>-0.33571022413951823</v>
      </c>
      <c r="M345">
        <v>0.5927001433749608</v>
      </c>
      <c r="N345">
        <v>0.34213353596458451</v>
      </c>
      <c r="O345">
        <v>0.78677911958658342</v>
      </c>
      <c r="P345">
        <v>1.3767173505832737</v>
      </c>
      <c r="Q345">
        <v>3.4463496785192213E-2</v>
      </c>
      <c r="R345">
        <v>-0.17674153508424412</v>
      </c>
      <c r="S345">
        <v>1.2075229065668935E-3</v>
      </c>
      <c r="T345">
        <v>0.17106676798229226</v>
      </c>
      <c r="U345">
        <v>1.1688695459781684E-3</v>
      </c>
      <c r="V345">
        <v>4.7671299626272069E-2</v>
      </c>
      <c r="W345">
        <v>6.6373212361922757E-2</v>
      </c>
    </row>
    <row r="346" spans="1:23" x14ac:dyDescent="0.3">
      <c r="A346">
        <v>4</v>
      </c>
      <c r="B346">
        <v>0.5</v>
      </c>
      <c r="C346">
        <v>-8</v>
      </c>
      <c r="D346">
        <v>14</v>
      </c>
      <c r="E346">
        <v>0</v>
      </c>
      <c r="F346">
        <v>-200</v>
      </c>
      <c r="G346">
        <v>-0.78539816339744828</v>
      </c>
      <c r="H346">
        <v>-6.270880084634263E-2</v>
      </c>
      <c r="I346">
        <v>-199.68107982717078</v>
      </c>
      <c r="J346">
        <v>-1.3779814198178113</v>
      </c>
      <c r="K346">
        <v>6.270880084634263E-2</v>
      </c>
      <c r="L346">
        <v>-0.31892017282922325</v>
      </c>
      <c r="M346">
        <v>0.59258325642036302</v>
      </c>
      <c r="N346">
        <v>0.32502687633641603</v>
      </c>
      <c r="O346">
        <v>0.78673491450979904</v>
      </c>
      <c r="P346">
        <v>1.3766446687054605</v>
      </c>
      <c r="Q346">
        <v>3.2760598402125196E-2</v>
      </c>
      <c r="R346">
        <v>-0.16790051310297441</v>
      </c>
      <c r="S346">
        <v>1.1688695459781684E-3</v>
      </c>
      <c r="T346">
        <v>0.16251343816820801</v>
      </c>
      <c r="U346">
        <v>1.1314534935031872E-3</v>
      </c>
      <c r="V346">
        <v>4.5119518108043842E-2</v>
      </c>
      <c r="W346">
        <v>6.3222774004094845E-2</v>
      </c>
    </row>
    <row r="347" spans="1:23" x14ac:dyDescent="0.3">
      <c r="A347">
        <v>4</v>
      </c>
      <c r="B347">
        <v>0.5</v>
      </c>
      <c r="C347">
        <v>-8</v>
      </c>
      <c r="D347">
        <v>14</v>
      </c>
      <c r="E347">
        <v>0</v>
      </c>
      <c r="F347">
        <v>-200</v>
      </c>
      <c r="G347">
        <v>-0.78539816339744828</v>
      </c>
      <c r="H347">
        <v>-5.9594679443830331E-2</v>
      </c>
      <c r="I347">
        <v>-199.69703001286697</v>
      </c>
      <c r="J347">
        <v>-1.3778682744684609</v>
      </c>
      <c r="K347">
        <v>5.9594679443830331E-2</v>
      </c>
      <c r="L347">
        <v>-0.30296998713302514</v>
      </c>
      <c r="M347">
        <v>0.59247011107101266</v>
      </c>
      <c r="N347">
        <v>0.3087755478035758</v>
      </c>
      <c r="O347">
        <v>0.78669212445777892</v>
      </c>
      <c r="P347">
        <v>1.3765743134081301</v>
      </c>
      <c r="Q347">
        <v>3.1141214025122977E-2</v>
      </c>
      <c r="R347">
        <v>-0.159501856961897</v>
      </c>
      <c r="S347">
        <v>1.1314534935031872E-3</v>
      </c>
      <c r="T347">
        <v>0.1543877739017879</v>
      </c>
      <c r="U347">
        <v>1.0952351438646701E-3</v>
      </c>
      <c r="V347">
        <v>4.2700710149678606E-2</v>
      </c>
      <c r="W347">
        <v>6.0224472451513328E-2</v>
      </c>
    </row>
    <row r="348" spans="1:23" x14ac:dyDescent="0.3">
      <c r="A348">
        <v>4</v>
      </c>
      <c r="B348">
        <v>0.5</v>
      </c>
      <c r="C348">
        <v>-8</v>
      </c>
      <c r="D348">
        <v>14</v>
      </c>
      <c r="E348">
        <v>0</v>
      </c>
      <c r="F348">
        <v>-200</v>
      </c>
      <c r="G348">
        <v>-0.78539816339744828</v>
      </c>
      <c r="H348">
        <v>-5.6634549528995264E-2</v>
      </c>
      <c r="I348">
        <v>-199.71218235520044</v>
      </c>
      <c r="J348">
        <v>-1.3777587509540745</v>
      </c>
      <c r="K348">
        <v>5.6634549528995264E-2</v>
      </c>
      <c r="L348">
        <v>-0.28781764479955996</v>
      </c>
      <c r="M348">
        <v>0.59236058755662624</v>
      </c>
      <c r="N348">
        <v>0.29333678401850305</v>
      </c>
      <c r="O348">
        <v>0.78665070413497773</v>
      </c>
      <c r="P348">
        <v>1.3765062102165451</v>
      </c>
      <c r="Q348">
        <v>2.9601299148350683E-2</v>
      </c>
      <c r="R348">
        <v>-0.151523423334742</v>
      </c>
      <c r="S348">
        <v>1.0952351438646701E-3</v>
      </c>
      <c r="T348">
        <v>0.14666839200925152</v>
      </c>
      <c r="U348">
        <v>1.0601761573276747E-3</v>
      </c>
      <c r="V348">
        <v>4.0408054744462442E-2</v>
      </c>
      <c r="W348">
        <v>5.7370873261705237E-2</v>
      </c>
    </row>
    <row r="349" spans="1:23" x14ac:dyDescent="0.3">
      <c r="A349">
        <v>4</v>
      </c>
      <c r="B349">
        <v>0.5</v>
      </c>
      <c r="C349">
        <v>-8</v>
      </c>
      <c r="D349">
        <v>14</v>
      </c>
      <c r="E349">
        <v>0</v>
      </c>
      <c r="F349">
        <v>-200</v>
      </c>
      <c r="G349">
        <v>-0.78539816339744828</v>
      </c>
      <c r="H349">
        <v>-5.382084943537619E-2</v>
      </c>
      <c r="I349">
        <v>-199.72657677300489</v>
      </c>
      <c r="J349">
        <v>-1.3776527333383417</v>
      </c>
      <c r="K349">
        <v>5.382084943537619E-2</v>
      </c>
      <c r="L349">
        <v>-0.27342322699510646</v>
      </c>
      <c r="M349">
        <v>0.59225456994089343</v>
      </c>
      <c r="N349">
        <v>0.27866995692819663</v>
      </c>
      <c r="O349">
        <v>0.78661060969590713</v>
      </c>
      <c r="P349">
        <v>1.3764402870398826</v>
      </c>
      <c r="Q349">
        <v>2.8137000936190718E-2</v>
      </c>
      <c r="R349">
        <v>-0.14394417804446374</v>
      </c>
      <c r="S349">
        <v>1.0601761573276747E-3</v>
      </c>
      <c r="T349">
        <v>0.13933497846409831</v>
      </c>
      <c r="U349">
        <v>1.0262394236377759E-3</v>
      </c>
      <c r="V349">
        <v>3.8235077432263898E-2</v>
      </c>
      <c r="W349">
        <v>5.4654908210468311E-2</v>
      </c>
    </row>
    <row r="350" spans="1:23" x14ac:dyDescent="0.3">
      <c r="A350">
        <v>4</v>
      </c>
      <c r="B350">
        <v>0.5</v>
      </c>
      <c r="C350">
        <v>-8</v>
      </c>
      <c r="D350">
        <v>14</v>
      </c>
      <c r="E350">
        <v>0</v>
      </c>
      <c r="F350">
        <v>-200</v>
      </c>
      <c r="G350">
        <v>-0.78539816339744828</v>
      </c>
      <c r="H350">
        <v>-5.1146384486471443E-2</v>
      </c>
      <c r="I350">
        <v>-199.74025118704986</v>
      </c>
      <c r="J350">
        <v>-1.3775501093959779</v>
      </c>
      <c r="K350">
        <v>5.1146384486471443E-2</v>
      </c>
      <c r="L350">
        <v>-0.25974881295013574</v>
      </c>
      <c r="M350">
        <v>0.59215194599852961</v>
      </c>
      <c r="N350">
        <v>0.26473646986209243</v>
      </c>
      <c r="O350">
        <v>0.78657179869843885</v>
      </c>
      <c r="P350">
        <v>1.3763764740949873</v>
      </c>
      <c r="Q350">
        <v>2.6744649489047496E-2</v>
      </c>
      <c r="R350">
        <v>-0.13674414044959562</v>
      </c>
      <c r="S350">
        <v>1.0262394236377759E-3</v>
      </c>
      <c r="T350">
        <v>0.13236823493104621</v>
      </c>
      <c r="U350">
        <v>9.9338901824452819E-4</v>
      </c>
      <c r="V350">
        <v>3.6175632831059179E-2</v>
      </c>
      <c r="W350">
        <v>5.206985712297163E-2</v>
      </c>
    </row>
    <row r="351" spans="1:23" x14ac:dyDescent="0.3">
      <c r="A351">
        <v>4</v>
      </c>
      <c r="B351">
        <v>0.5</v>
      </c>
      <c r="C351">
        <v>-8</v>
      </c>
      <c r="D351">
        <v>14</v>
      </c>
      <c r="E351">
        <v>0</v>
      </c>
      <c r="F351">
        <v>-200</v>
      </c>
      <c r="G351">
        <v>-0.78539816339744828</v>
      </c>
      <c r="H351">
        <v>-4.8604309538712968E-2</v>
      </c>
      <c r="I351">
        <v>-199.75324162011222</v>
      </c>
      <c r="J351">
        <v>-1.3774507704941534</v>
      </c>
      <c r="K351">
        <v>4.8604309538712968E-2</v>
      </c>
      <c r="L351">
        <v>-0.24675837988777971</v>
      </c>
      <c r="M351">
        <v>0.59205260709670515</v>
      </c>
      <c r="N351">
        <v>0.25149965596512619</v>
      </c>
      <c r="O351">
        <v>0.78653423005911471</v>
      </c>
      <c r="P351">
        <v>1.376314703832487</v>
      </c>
      <c r="Q351">
        <v>2.5420749477584732E-2</v>
      </c>
      <c r="R351">
        <v>-0.12990433062357282</v>
      </c>
      <c r="S351">
        <v>9.9338901824452819E-4</v>
      </c>
      <c r="T351">
        <v>0.12574982798256309</v>
      </c>
      <c r="U351">
        <v>9.6159016771046879E-4</v>
      </c>
      <c r="V351">
        <v>3.4223887985837281E-2</v>
      </c>
      <c r="W351">
        <v>4.9609330669204782E-2</v>
      </c>
    </row>
    <row r="352" spans="1:23" x14ac:dyDescent="0.3">
      <c r="A352">
        <v>4</v>
      </c>
      <c r="B352">
        <v>0.5</v>
      </c>
      <c r="C352">
        <v>-8</v>
      </c>
      <c r="D352">
        <v>14</v>
      </c>
      <c r="E352">
        <v>0</v>
      </c>
      <c r="F352">
        <v>-200</v>
      </c>
      <c r="G352">
        <v>-0.78539816339744828</v>
      </c>
      <c r="H352">
        <v>-4.6188112325481631E-2</v>
      </c>
      <c r="I352">
        <v>-199.76558229203084</v>
      </c>
      <c r="J352">
        <v>-1.3773546114773825</v>
      </c>
      <c r="K352">
        <v>4.6188112325481631E-2</v>
      </c>
      <c r="L352">
        <v>-0.23441770796915762</v>
      </c>
      <c r="M352">
        <v>0.59195644807993419</v>
      </c>
      <c r="N352">
        <v>0.23892468170891129</v>
      </c>
      <c r="O352">
        <v>0.78649786400956789</v>
      </c>
      <c r="P352">
        <v>1.3762549108652629</v>
      </c>
      <c r="Q352">
        <v>2.4161972132313376E-2</v>
      </c>
      <c r="R352">
        <v>-0.12340671918628061</v>
      </c>
      <c r="S352">
        <v>9.6159016771046879E-4</v>
      </c>
      <c r="T352">
        <v>0.11946234085445565</v>
      </c>
      <c r="U352">
        <v>9.3080921184807153E-4</v>
      </c>
      <c r="V352">
        <v>3.2374306590033979E-2</v>
      </c>
      <c r="W352">
        <v>4.7267253979603123E-2</v>
      </c>
    </row>
    <row r="353" spans="1:23" x14ac:dyDescent="0.3">
      <c r="A353">
        <v>4</v>
      </c>
      <c r="B353">
        <v>0.5</v>
      </c>
      <c r="C353">
        <v>-8</v>
      </c>
      <c r="D353">
        <v>14</v>
      </c>
      <c r="E353">
        <v>0</v>
      </c>
      <c r="F353">
        <v>-200</v>
      </c>
      <c r="G353">
        <v>-0.78539816339744828</v>
      </c>
      <c r="H353">
        <v>-4.3891597567886666E-2</v>
      </c>
      <c r="I353">
        <v>-199.77730570999628</v>
      </c>
      <c r="J353">
        <v>-1.3772615305561977</v>
      </c>
      <c r="K353">
        <v>4.3891597567886666E-2</v>
      </c>
      <c r="L353">
        <v>-0.22269429000371588</v>
      </c>
      <c r="M353">
        <v>0.59186336715874943</v>
      </c>
      <c r="N353">
        <v>0.22697845522718765</v>
      </c>
      <c r="O353">
        <v>0.78646266205439708</v>
      </c>
      <c r="P353">
        <v>1.3761970318992491</v>
      </c>
      <c r="Q353">
        <v>2.296514757594963E-2</v>
      </c>
      <c r="R353">
        <v>-0.11723417965440368</v>
      </c>
      <c r="S353">
        <v>9.3080921184807153E-4</v>
      </c>
      <c r="T353">
        <v>0.11348922761359383</v>
      </c>
      <c r="U353">
        <v>9.0101356756555617E-4</v>
      </c>
      <c r="V353">
        <v>3.0621633997340161E-2</v>
      </c>
      <c r="W353">
        <v>4.5037851078389056E-2</v>
      </c>
    </row>
    <row r="354" spans="1:23" x14ac:dyDescent="0.3">
      <c r="A354">
        <v>4</v>
      </c>
      <c r="B354">
        <v>0.5</v>
      </c>
      <c r="C354">
        <v>-8</v>
      </c>
      <c r="D354">
        <v>14</v>
      </c>
      <c r="E354">
        <v>0</v>
      </c>
      <c r="F354">
        <v>-200</v>
      </c>
      <c r="G354">
        <v>-0.78539816339744828</v>
      </c>
      <c r="H354">
        <v>-4.1708871819286841E-2</v>
      </c>
      <c r="I354">
        <v>-199.78844275431467</v>
      </c>
      <c r="J354">
        <v>-1.3771714291994412</v>
      </c>
      <c r="K354">
        <v>4.1708871819286841E-2</v>
      </c>
      <c r="L354">
        <v>-0.21155724568532719</v>
      </c>
      <c r="M354">
        <v>0.59177326580199296</v>
      </c>
      <c r="N354">
        <v>0.21562953923430711</v>
      </c>
      <c r="O354">
        <v>0.7864285869304346</v>
      </c>
      <c r="P354">
        <v>1.3761410056664547</v>
      </c>
      <c r="Q354">
        <v>2.1827257485998234E-2</v>
      </c>
      <c r="R354">
        <v>-0.11137044318386292</v>
      </c>
      <c r="S354">
        <v>9.0101356756555617E-4</v>
      </c>
      <c r="T354">
        <v>0.10781476961715356</v>
      </c>
      <c r="U354">
        <v>8.7217169444642195E-4</v>
      </c>
      <c r="V354">
        <v>2.8960882983479808E-2</v>
      </c>
      <c r="W354">
        <v>4.2915630094622563E-2</v>
      </c>
    </row>
    <row r="355" spans="1:23" x14ac:dyDescent="0.3">
      <c r="A355">
        <v>4</v>
      </c>
      <c r="B355">
        <v>0.5</v>
      </c>
      <c r="C355">
        <v>-8</v>
      </c>
      <c r="D355">
        <v>14</v>
      </c>
      <c r="E355">
        <v>0</v>
      </c>
      <c r="F355">
        <v>-200</v>
      </c>
      <c r="G355">
        <v>-0.78539816339744828</v>
      </c>
      <c r="H355">
        <v>-3.9634329011753462E-2</v>
      </c>
      <c r="I355">
        <v>-199.79902275987308</v>
      </c>
      <c r="J355">
        <v>-1.3770842120299966</v>
      </c>
      <c r="K355">
        <v>3.9634329011753462E-2</v>
      </c>
      <c r="L355">
        <v>-0.20097724012691742</v>
      </c>
      <c r="M355">
        <v>0.59168604863254837</v>
      </c>
      <c r="N355">
        <v>0.20484806829756669</v>
      </c>
      <c r="O355">
        <v>0.78639560256736218</v>
      </c>
      <c r="P355">
        <v>1.3760867728600827</v>
      </c>
      <c r="Q355">
        <v>2.0745428075333798E-2</v>
      </c>
      <c r="R355">
        <v>-0.10580005558396956</v>
      </c>
      <c r="S355">
        <v>8.7217169444642195E-4</v>
      </c>
      <c r="T355">
        <v>0.10242403414878334</v>
      </c>
      <c r="U355">
        <v>8.4425306240909492E-4</v>
      </c>
      <c r="V355">
        <v>2.7387320216988354E-2</v>
      </c>
      <c r="W355">
        <v>4.0895369215533876E-2</v>
      </c>
    </row>
    <row r="356" spans="1:23" x14ac:dyDescent="0.3">
      <c r="A356">
        <v>4</v>
      </c>
      <c r="B356">
        <v>0.5</v>
      </c>
      <c r="C356">
        <v>-8</v>
      </c>
      <c r="D356">
        <v>14</v>
      </c>
      <c r="E356">
        <v>0</v>
      </c>
      <c r="F356">
        <v>-200</v>
      </c>
      <c r="G356">
        <v>-0.78539816339744828</v>
      </c>
      <c r="H356">
        <v>-3.7662636673871805E-2</v>
      </c>
      <c r="I356">
        <v>-199.80907359352199</v>
      </c>
      <c r="J356">
        <v>-1.3769997867237558</v>
      </c>
      <c r="K356">
        <v>3.7662636673871805E-2</v>
      </c>
      <c r="L356">
        <v>-0.19092640647801318</v>
      </c>
      <c r="M356">
        <v>0.5916016233263075</v>
      </c>
      <c r="N356">
        <v>0.19460567024584763</v>
      </c>
      <c r="O356">
        <v>0.78636367404941554</v>
      </c>
      <c r="P356">
        <v>1.3760342760717887</v>
      </c>
      <c r="Q356">
        <v>1.9716923378816576E-2</v>
      </c>
      <c r="R356">
        <v>-0.10050833648899485</v>
      </c>
      <c r="S356">
        <v>8.4425306240909492E-4</v>
      </c>
      <c r="T356">
        <v>9.7302835122923814E-2</v>
      </c>
      <c r="U356">
        <v>8.172281175085061E-4</v>
      </c>
      <c r="V356">
        <v>2.589645343423989E-2</v>
      </c>
      <c r="W356">
        <v>3.8972103314375985E-2</v>
      </c>
    </row>
    <row r="357" spans="1:23" x14ac:dyDescent="0.3">
      <c r="A357">
        <v>4</v>
      </c>
      <c r="B357">
        <v>0.5</v>
      </c>
      <c r="C357">
        <v>-8</v>
      </c>
      <c r="D357">
        <v>14</v>
      </c>
      <c r="E357">
        <v>0</v>
      </c>
      <c r="F357">
        <v>-200</v>
      </c>
      <c r="G357">
        <v>-0.78539816339744828</v>
      </c>
      <c r="H357">
        <v>-3.5788722790443851E-2</v>
      </c>
      <c r="I357">
        <v>-199.81862172757985</v>
      </c>
      <c r="J357">
        <v>-1.3769180639120049</v>
      </c>
      <c r="K357">
        <v>3.5788722790443851E-2</v>
      </c>
      <c r="L357">
        <v>-0.18137827242014737</v>
      </c>
      <c r="M357">
        <v>0.59151990051455661</v>
      </c>
      <c r="N357">
        <v>0.18487539150760013</v>
      </c>
      <c r="O357">
        <v>0.78633276757857629</v>
      </c>
      <c r="P357">
        <v>1.3759834597308769</v>
      </c>
      <c r="Q357">
        <v>1.8739138834279516E-2</v>
      </c>
      <c r="R357">
        <v>-9.5481340578714616E-2</v>
      </c>
      <c r="S357">
        <v>8.172281175085061E-4</v>
      </c>
      <c r="T357">
        <v>9.2437695753800064E-2</v>
      </c>
      <c r="U357">
        <v>7.9106825305252926E-4</v>
      </c>
      <c r="V357">
        <v>2.4484019226846454E-2</v>
      </c>
      <c r="W357">
        <v>3.7141111275686922E-2</v>
      </c>
    </row>
    <row r="358" spans="1:23" x14ac:dyDescent="0.3">
      <c r="A358">
        <v>4</v>
      </c>
      <c r="B358">
        <v>0.5</v>
      </c>
      <c r="C358">
        <v>-8</v>
      </c>
      <c r="D358">
        <v>14</v>
      </c>
      <c r="E358">
        <v>0</v>
      </c>
      <c r="F358">
        <v>-200</v>
      </c>
      <c r="G358">
        <v>-0.78539816339744828</v>
      </c>
      <c r="H358">
        <v>-3.4007763275798956E-2</v>
      </c>
      <c r="I358">
        <v>-199.82769230965434</v>
      </c>
      <c r="J358">
        <v>-1.3768389570866997</v>
      </c>
      <c r="K358">
        <v>3.4007763275798956E-2</v>
      </c>
      <c r="L358">
        <v>-0.17230769034566151</v>
      </c>
      <c r="M358">
        <v>0.5914407936892514</v>
      </c>
      <c r="N358">
        <v>0.17563162618184447</v>
      </c>
      <c r="O358">
        <v>0.78630285043868753</v>
      </c>
      <c r="P358">
        <v>1.3759342700454607</v>
      </c>
      <c r="Q358">
        <v>1.7809595146448962E-2</v>
      </c>
      <c r="R358">
        <v>-9.0705820744821489E-2</v>
      </c>
      <c r="S358">
        <v>7.9106825305252926E-4</v>
      </c>
      <c r="T358">
        <v>8.7815813090922235E-2</v>
      </c>
      <c r="U358">
        <v>7.657457779401966E-4</v>
      </c>
      <c r="V358">
        <v>2.3145971473452504E-2</v>
      </c>
      <c r="W358">
        <v>3.5397903920495646E-2</v>
      </c>
    </row>
    <row r="359" spans="1:23" x14ac:dyDescent="0.3">
      <c r="A359">
        <v>4</v>
      </c>
      <c r="B359">
        <v>0.5</v>
      </c>
      <c r="C359">
        <v>-8</v>
      </c>
      <c r="D359">
        <v>14</v>
      </c>
      <c r="E359">
        <v>0</v>
      </c>
      <c r="F359">
        <v>-200</v>
      </c>
      <c r="G359">
        <v>-0.78539816339744828</v>
      </c>
      <c r="H359">
        <v>-3.2315170033522522E-2</v>
      </c>
      <c r="I359">
        <v>-199.83630922896489</v>
      </c>
      <c r="J359">
        <v>-1.3767623825089057</v>
      </c>
      <c r="K359">
        <v>3.2315170033522522E-2</v>
      </c>
      <c r="L359">
        <v>-0.16369077103510676</v>
      </c>
      <c r="M359">
        <v>0.59136421911145742</v>
      </c>
      <c r="N359">
        <v>0.16685004865556144</v>
      </c>
      <c r="O359">
        <v>0.7862738909607847</v>
      </c>
      <c r="P359">
        <v>1.3758866549455693</v>
      </c>
      <c r="Q359">
        <v>1.6925932422764321E-2</v>
      </c>
      <c r="R359">
        <v>-8.616919310542373E-2</v>
      </c>
      <c r="S359">
        <v>7.657457779401966E-4</v>
      </c>
      <c r="T359">
        <v>8.342502432778072E-2</v>
      </c>
      <c r="U359">
        <v>7.4123388643165811E-4</v>
      </c>
      <c r="V359">
        <v>2.1878470351140308E-2</v>
      </c>
      <c r="W359">
        <v>3.3738212534046838E-2</v>
      </c>
    </row>
    <row r="360" spans="1:23" x14ac:dyDescent="0.3">
      <c r="A360">
        <v>4</v>
      </c>
      <c r="B360">
        <v>0.5</v>
      </c>
      <c r="C360">
        <v>-8</v>
      </c>
      <c r="D360">
        <v>14</v>
      </c>
      <c r="E360">
        <v>0</v>
      </c>
      <c r="F360">
        <v>-200</v>
      </c>
      <c r="G360">
        <v>-0.78539816339744828</v>
      </c>
      <c r="H360">
        <v>-3.0706579576494801E-2</v>
      </c>
      <c r="I360">
        <v>-199.84449517934237</v>
      </c>
      <c r="J360">
        <v>-1.3766882591202625</v>
      </c>
      <c r="K360">
        <v>3.0706579576494801E-2</v>
      </c>
      <c r="L360">
        <v>-0.15550482065762594</v>
      </c>
      <c r="M360">
        <v>0.59129009572281421</v>
      </c>
      <c r="N360">
        <v>0.15850754959006846</v>
      </c>
      <c r="O360">
        <v>0.78624585848968209</v>
      </c>
      <c r="P360">
        <v>1.3758405640280289</v>
      </c>
      <c r="Q360">
        <v>1.6085904570277195E-2</v>
      </c>
      <c r="R360">
        <v>-8.1859503774740425E-2</v>
      </c>
      <c r="S360">
        <v>7.4123388643165811E-4</v>
      </c>
      <c r="T360">
        <v>7.9253774795034232E-2</v>
      </c>
      <c r="U360">
        <v>7.1750663131808778E-4</v>
      </c>
      <c r="V360">
        <v>2.0677871881133375E-2</v>
      </c>
      <c r="W360">
        <v>3.215797798222278E-2</v>
      </c>
    </row>
    <row r="361" spans="1:23" x14ac:dyDescent="0.3">
      <c r="A361">
        <v>4</v>
      </c>
      <c r="B361">
        <v>0.5</v>
      </c>
      <c r="C361">
        <v>-8</v>
      </c>
      <c r="D361">
        <v>14</v>
      </c>
      <c r="E361">
        <v>0</v>
      </c>
      <c r="F361">
        <v>-200</v>
      </c>
      <c r="G361">
        <v>-0.78539816339744828</v>
      </c>
      <c r="H361">
        <v>-2.9177842182178861E-2</v>
      </c>
      <c r="I361">
        <v>-199.85227171907235</v>
      </c>
      <c r="J361">
        <v>-1.3766165084571307</v>
      </c>
      <c r="K361">
        <v>2.9177842182178861E-2</v>
      </c>
      <c r="L361">
        <v>-0.14772828092765167</v>
      </c>
      <c r="M361">
        <v>0.5912183450596824</v>
      </c>
      <c r="N361">
        <v>0.1505821751079699</v>
      </c>
      <c r="O361">
        <v>0.78621872335150611</v>
      </c>
      <c r="P361">
        <v>1.3757959485030731</v>
      </c>
      <c r="Q361">
        <v>1.5287373943159393E-2</v>
      </c>
      <c r="R361">
        <v>-7.7765397299724606E-2</v>
      </c>
      <c r="S361">
        <v>7.1750663131808778E-4</v>
      </c>
      <c r="T361">
        <v>7.5291087553984948E-2</v>
      </c>
      <c r="U361">
        <v>6.9453889650006317E-4</v>
      </c>
      <c r="V361">
        <v>1.9540718012661145E-2</v>
      </c>
      <c r="W361">
        <v>3.0653340356662156E-2</v>
      </c>
    </row>
    <row r="362" spans="1:23" x14ac:dyDescent="0.3">
      <c r="A362">
        <v>4</v>
      </c>
      <c r="B362">
        <v>0.5</v>
      </c>
      <c r="C362">
        <v>-8</v>
      </c>
      <c r="D362">
        <v>14</v>
      </c>
      <c r="E362">
        <v>0</v>
      </c>
      <c r="F362">
        <v>-200</v>
      </c>
      <c r="G362">
        <v>-0.78539816339744828</v>
      </c>
      <c r="H362">
        <v>-2.7725011559109902E-2</v>
      </c>
      <c r="I362">
        <v>-199.85965932774033</v>
      </c>
      <c r="J362">
        <v>-1.3765470545674807</v>
      </c>
      <c r="K362">
        <v>2.7725011559109902E-2</v>
      </c>
      <c r="L362">
        <v>-0.14034067225966851</v>
      </c>
      <c r="M362">
        <v>0.59114889117003244</v>
      </c>
      <c r="N362">
        <v>0.14305306902072554</v>
      </c>
      <c r="O362">
        <v>0.78619245682221761</v>
      </c>
      <c r="P362">
        <v>1.3757527611427114</v>
      </c>
      <c r="Q362">
        <v>1.4528306230689597E-2</v>
      </c>
      <c r="R362">
        <v>-7.3876086679852848E-2</v>
      </c>
      <c r="S362">
        <v>6.9453889650006317E-4</v>
      </c>
      <c r="T362">
        <v>7.1526534510362769E-2</v>
      </c>
      <c r="U362">
        <v>6.723063693563347E-4</v>
      </c>
      <c r="V362">
        <v>1.8463727215270245E-2</v>
      </c>
      <c r="W362">
        <v>2.92206291249716E-2</v>
      </c>
    </row>
    <row r="363" spans="1:23" x14ac:dyDescent="0.3">
      <c r="A363">
        <v>4</v>
      </c>
      <c r="B363">
        <v>0.5</v>
      </c>
      <c r="C363">
        <v>-8</v>
      </c>
      <c r="D363">
        <v>14</v>
      </c>
      <c r="E363">
        <v>0</v>
      </c>
      <c r="F363">
        <v>-200</v>
      </c>
      <c r="G363">
        <v>-0.78539816339744828</v>
      </c>
      <c r="H363">
        <v>-2.634433500152266E-2</v>
      </c>
      <c r="I363">
        <v>-199.8666774602294</v>
      </c>
      <c r="J363">
        <v>-1.3764798239305451</v>
      </c>
      <c r="K363">
        <v>2.634433500152266E-2</v>
      </c>
      <c r="L363">
        <v>-0.13332253977060304</v>
      </c>
      <c r="M363">
        <v>0.59108166053309685</v>
      </c>
      <c r="N363">
        <v>0.13590041794474542</v>
      </c>
      <c r="O363">
        <v>0.78616703109727348</v>
      </c>
      <c r="P363">
        <v>1.3757109562307197</v>
      </c>
      <c r="Q363">
        <v>1.3806765575872425E-2</v>
      </c>
      <c r="R363">
        <v>-7.0181324890564875E-2</v>
      </c>
      <c r="S363">
        <v>6.723063693563347E-4</v>
      </c>
      <c r="T363">
        <v>6.7950208972372708E-2</v>
      </c>
      <c r="U363">
        <v>6.5078551607200552E-4</v>
      </c>
      <c r="V363">
        <v>1.7443785528881525E-2</v>
      </c>
      <c r="W363">
        <v>2.7856353786033614E-2</v>
      </c>
    </row>
    <row r="364" spans="1:23" x14ac:dyDescent="0.3">
      <c r="A364">
        <v>4</v>
      </c>
      <c r="B364">
        <v>0.5</v>
      </c>
      <c r="C364">
        <v>-8</v>
      </c>
      <c r="D364">
        <v>14</v>
      </c>
      <c r="E364">
        <v>0</v>
      </c>
      <c r="F364">
        <v>-200</v>
      </c>
      <c r="G364">
        <v>-0.78539816339744828</v>
      </c>
      <c r="H364">
        <v>-2.5032244010007247E-2</v>
      </c>
      <c r="I364">
        <v>-199.87334459801286</v>
      </c>
      <c r="J364">
        <v>-1.3764147453789379</v>
      </c>
      <c r="K364">
        <v>2.5032244010007247E-2</v>
      </c>
      <c r="L364">
        <v>-0.12665540198713643</v>
      </c>
      <c r="M364">
        <v>0.59101658198148965</v>
      </c>
      <c r="N364">
        <v>0.12910539916169139</v>
      </c>
      <c r="O364">
        <v>0.78614241926205453</v>
      </c>
      <c r="P364">
        <v>1.3756704895143315</v>
      </c>
      <c r="Q364">
        <v>1.3120909915154138E-2</v>
      </c>
      <c r="R364">
        <v>-6.667137783477653E-2</v>
      </c>
      <c r="S364">
        <v>6.5078551607200552E-4</v>
      </c>
      <c r="T364">
        <v>6.4552699580845696E-2</v>
      </c>
      <c r="U364">
        <v>6.2995355411210596E-4</v>
      </c>
      <c r="V364">
        <v>1.6477938094051719E-2</v>
      </c>
      <c r="W364">
        <v>2.6557194959845414E-2</v>
      </c>
    </row>
    <row r="365" spans="1:23" x14ac:dyDescent="0.3">
      <c r="A365">
        <v>4</v>
      </c>
      <c r="B365">
        <v>0.5</v>
      </c>
      <c r="C365">
        <v>-8</v>
      </c>
      <c r="D365">
        <v>14</v>
      </c>
      <c r="E365">
        <v>0</v>
      </c>
      <c r="F365">
        <v>-200</v>
      </c>
      <c r="G365">
        <v>-0.78539816339744828</v>
      </c>
      <c r="H365">
        <v>-2.3785345357001907E-2</v>
      </c>
      <c r="I365">
        <v>-199.87967829787794</v>
      </c>
      <c r="J365">
        <v>-1.3763517500235267</v>
      </c>
      <c r="K365">
        <v>2.3785345357001907E-2</v>
      </c>
      <c r="L365">
        <v>-0.12032170212205529</v>
      </c>
      <c r="M365">
        <v>0.59095358662607844</v>
      </c>
      <c r="N365">
        <v>0.12265013108554126</v>
      </c>
      <c r="O365">
        <v>0.78611859526373684</v>
      </c>
      <c r="P365">
        <v>1.3756313181572379</v>
      </c>
      <c r="Q365">
        <v>1.2468986530053407E-2</v>
      </c>
      <c r="R365">
        <v>-6.3336998650774912E-2</v>
      </c>
      <c r="S365">
        <v>6.2995355411210596E-4</v>
      </c>
      <c r="T365">
        <v>6.1325065542770632E-2</v>
      </c>
      <c r="U365">
        <v>6.0978843441183983E-4</v>
      </c>
      <c r="V365">
        <v>1.5563381038962159E-2</v>
      </c>
      <c r="W365">
        <v>2.5319995989551595E-2</v>
      </c>
    </row>
    <row r="366" spans="1:23" x14ac:dyDescent="0.3">
      <c r="A366">
        <v>4</v>
      </c>
      <c r="B366">
        <v>0.5</v>
      </c>
      <c r="C366">
        <v>-8</v>
      </c>
      <c r="D366">
        <v>14</v>
      </c>
      <c r="E366">
        <v>0</v>
      </c>
      <c r="F366">
        <v>-200</v>
      </c>
      <c r="G366">
        <v>-0.78539816339744828</v>
      </c>
      <c r="H366">
        <v>-2.2600412576825598E-2</v>
      </c>
      <c r="I366">
        <v>-199.88569523820877</v>
      </c>
      <c r="J366">
        <v>-1.3762907711800856</v>
      </c>
      <c r="K366">
        <v>2.2600412576825598E-2</v>
      </c>
      <c r="L366">
        <v>-0.11430476179123161</v>
      </c>
      <c r="M366">
        <v>0.5908926077826373</v>
      </c>
      <c r="N366">
        <v>0.11651762620647976</v>
      </c>
      <c r="O366">
        <v>0.78609553388312348</v>
      </c>
      <c r="P366">
        <v>1.3755934006944104</v>
      </c>
      <c r="Q366">
        <v>1.1849327801763078E-2</v>
      </c>
      <c r="R366">
        <v>-6.0169403308255251E-2</v>
      </c>
      <c r="S366">
        <v>6.0978843441183983E-4</v>
      </c>
      <c r="T366">
        <v>5.8258813103239881E-2</v>
      </c>
      <c r="U366">
        <v>5.9026880844470497E-4</v>
      </c>
      <c r="V366">
        <v>1.4697453900188987E-2</v>
      </c>
      <c r="W366">
        <v>2.4141754835304268E-2</v>
      </c>
    </row>
    <row r="367" spans="1:23" x14ac:dyDescent="0.3">
      <c r="A367">
        <v>4</v>
      </c>
      <c r="B367">
        <v>0.5</v>
      </c>
      <c r="C367">
        <v>-8</v>
      </c>
      <c r="D367">
        <v>14</v>
      </c>
      <c r="E367">
        <v>0</v>
      </c>
      <c r="F367">
        <v>-200</v>
      </c>
      <c r="G367">
        <v>-0.78539816339744828</v>
      </c>
      <c r="H367">
        <v>-2.1474377860802498E-2</v>
      </c>
      <c r="I367">
        <v>-199.89141126295158</v>
      </c>
      <c r="J367">
        <v>-1.3762317442992411</v>
      </c>
      <c r="K367">
        <v>2.1474377860802498E-2</v>
      </c>
      <c r="L367">
        <v>-0.10858873704842154</v>
      </c>
      <c r="M367">
        <v>0.59083358090179283</v>
      </c>
      <c r="N367">
        <v>0.11069174638734254</v>
      </c>
      <c r="O367">
        <v>0.78607321070860925</v>
      </c>
      <c r="P367">
        <v>1.3755566969880801</v>
      </c>
      <c r="Q367">
        <v>1.1260347160231001E-2</v>
      </c>
      <c r="R367">
        <v>-5.716024742799241E-2</v>
      </c>
      <c r="S367">
        <v>5.9026880844470497E-4</v>
      </c>
      <c r="T367">
        <v>5.534587319367127E-2</v>
      </c>
      <c r="U367">
        <v>5.7137401588747139E-4</v>
      </c>
      <c r="V367">
        <v>1.3877632270790653E-2</v>
      </c>
      <c r="W367">
        <v>2.3019616524990193E-2</v>
      </c>
    </row>
    <row r="368" spans="1:23" x14ac:dyDescent="0.3">
      <c r="A368">
        <v>4</v>
      </c>
      <c r="B368">
        <v>0.5</v>
      </c>
      <c r="C368">
        <v>-8</v>
      </c>
      <c r="D368">
        <v>14</v>
      </c>
      <c r="E368">
        <v>0</v>
      </c>
      <c r="F368">
        <v>-200</v>
      </c>
      <c r="G368">
        <v>-0.78539816339744828</v>
      </c>
      <c r="H368">
        <v>-2.0404324338873226E-2</v>
      </c>
      <c r="I368">
        <v>-199.89684142337794</v>
      </c>
      <c r="J368">
        <v>-1.3761746068976524</v>
      </c>
      <c r="K368">
        <v>2.0404324338873226E-2</v>
      </c>
      <c r="L368">
        <v>-0.1031585766220644</v>
      </c>
      <c r="M368">
        <v>0.59077644350020408</v>
      </c>
      <c r="N368">
        <v>0.10515716039536378</v>
      </c>
      <c r="O368">
        <v>0.78605160210974345</v>
      </c>
      <c r="P368">
        <v>1.3755211681853572</v>
      </c>
      <c r="Q368">
        <v>1.0700535219292732E-2</v>
      </c>
      <c r="R368">
        <v>-5.4301604263507872E-2</v>
      </c>
      <c r="S368">
        <v>5.7137401588747139E-4</v>
      </c>
      <c r="T368">
        <v>5.2578580197681891E-2</v>
      </c>
      <c r="U368">
        <v>5.5308405354992374E-4</v>
      </c>
      <c r="V368">
        <v>1.3101520970827908E-2</v>
      </c>
      <c r="W368">
        <v>2.1950865827626686E-2</v>
      </c>
    </row>
    <row r="369" spans="1:23" x14ac:dyDescent="0.3">
      <c r="A369">
        <v>4</v>
      </c>
      <c r="B369">
        <v>0.5</v>
      </c>
      <c r="C369">
        <v>-8</v>
      </c>
      <c r="D369">
        <v>14</v>
      </c>
      <c r="E369">
        <v>0</v>
      </c>
      <c r="F369">
        <v>-200</v>
      </c>
      <c r="G369">
        <v>-0.78539816339744828</v>
      </c>
      <c r="H369">
        <v>-1.9387478729870272E-2</v>
      </c>
      <c r="I369">
        <v>-199.90200001775659</v>
      </c>
      <c r="J369">
        <v>-1.3761192984922974</v>
      </c>
      <c r="K369">
        <v>1.9387478729870272E-2</v>
      </c>
      <c r="L369">
        <v>-9.7999982243408112E-2</v>
      </c>
      <c r="M369">
        <v>0.59072113509484914</v>
      </c>
      <c r="N369">
        <v>9.9899303557179409E-2</v>
      </c>
      <c r="O369">
        <v>0.78603068521271702</v>
      </c>
      <c r="P369">
        <v>1.3754867766770289</v>
      </c>
      <c r="Q369">
        <v>1.0168456090029553E-2</v>
      </c>
      <c r="R369">
        <v>-5.1585943786551069E-2</v>
      </c>
      <c r="S369">
        <v>5.5308405354992374E-4</v>
      </c>
      <c r="T369">
        <v>4.9949651778589704E-2</v>
      </c>
      <c r="U369">
        <v>5.3537956180704782E-4</v>
      </c>
      <c r="V369">
        <v>1.2366847431740186E-2</v>
      </c>
      <c r="W369">
        <v>2.0932920420652951E-2</v>
      </c>
    </row>
    <row r="370" spans="1:23" x14ac:dyDescent="0.3">
      <c r="A370">
        <v>4</v>
      </c>
      <c r="B370">
        <v>0.5</v>
      </c>
      <c r="C370">
        <v>-8</v>
      </c>
      <c r="D370">
        <v>14</v>
      </c>
      <c r="E370">
        <v>0</v>
      </c>
      <c r="F370">
        <v>-200</v>
      </c>
      <c r="G370">
        <v>-0.78539816339744828</v>
      </c>
      <c r="H370">
        <v>-1.8421204343418755E-2</v>
      </c>
      <c r="I370">
        <v>-199.90690062903869</v>
      </c>
      <c r="J370">
        <v>-1.3760657605361166</v>
      </c>
      <c r="K370">
        <v>1.8421204343418755E-2</v>
      </c>
      <c r="L370">
        <v>-9.3099370961311934E-2</v>
      </c>
      <c r="M370">
        <v>0.59066759713866834</v>
      </c>
      <c r="N370">
        <v>9.4904339431102741E-2</v>
      </c>
      <c r="O370">
        <v>0.78601043787582947</v>
      </c>
      <c r="P370">
        <v>1.3754534860577352</v>
      </c>
      <c r="Q370">
        <v>9.6627438645151657E-3</v>
      </c>
      <c r="R370">
        <v>-4.900611282086291E-2</v>
      </c>
      <c r="S370">
        <v>5.3537956180704782E-4</v>
      </c>
      <c r="T370">
        <v>4.7452169715551371E-2</v>
      </c>
      <c r="U370">
        <v>5.1824179973181117E-4</v>
      </c>
      <c r="V370">
        <v>1.1671455507329301E-2</v>
      </c>
      <c r="W370">
        <v>1.996332430303828E-2</v>
      </c>
    </row>
    <row r="371" spans="1:23" x14ac:dyDescent="0.3">
      <c r="A371">
        <v>4</v>
      </c>
      <c r="B371">
        <v>0.5</v>
      </c>
      <c r="C371">
        <v>-8</v>
      </c>
      <c r="D371">
        <v>14</v>
      </c>
      <c r="E371">
        <v>0</v>
      </c>
      <c r="F371">
        <v>-200</v>
      </c>
      <c r="G371">
        <v>-0.78539816339744828</v>
      </c>
      <c r="H371">
        <v>-1.7502994417152931E-2</v>
      </c>
      <c r="I371">
        <v>-199.91155616065586</v>
      </c>
      <c r="J371">
        <v>-1.3760139363561434</v>
      </c>
      <c r="K371">
        <v>1.7502994417152931E-2</v>
      </c>
      <c r="L371">
        <v>-8.8443839344137132E-2</v>
      </c>
      <c r="M371">
        <v>0.59061577295869516</v>
      </c>
      <c r="N371">
        <v>9.0159123395796306E-2</v>
      </c>
      <c r="O371">
        <v>0.785990838666077</v>
      </c>
      <c r="P371">
        <v>1.3754212610875145</v>
      </c>
      <c r="Q371">
        <v>9.1820992626582554E-3</v>
      </c>
      <c r="R371">
        <v>-4.6555316171670254E-2</v>
      </c>
      <c r="S371">
        <v>5.1824179973181117E-4</v>
      </c>
      <c r="T371">
        <v>4.5079561697898153E-2</v>
      </c>
      <c r="U371">
        <v>5.0165262496193463E-4</v>
      </c>
      <c r="V371">
        <v>1.1013299566270575E-2</v>
      </c>
      <c r="W371">
        <v>1.903974156566153E-2</v>
      </c>
    </row>
    <row r="372" spans="1:23" x14ac:dyDescent="0.3">
      <c r="A372">
        <v>4</v>
      </c>
      <c r="B372">
        <v>0.5</v>
      </c>
      <c r="C372">
        <v>-8</v>
      </c>
      <c r="D372">
        <v>14</v>
      </c>
      <c r="E372">
        <v>0</v>
      </c>
      <c r="F372">
        <v>-200</v>
      </c>
      <c r="G372">
        <v>-0.78539816339744828</v>
      </c>
      <c r="H372">
        <v>-1.6630465773658218E-2</v>
      </c>
      <c r="I372">
        <v>-199.91597887052595</v>
      </c>
      <c r="J372">
        <v>-1.3759637710936472</v>
      </c>
      <c r="K372">
        <v>1.6630465773658218E-2</v>
      </c>
      <c r="L372">
        <v>-8.4021129474052714E-2</v>
      </c>
      <c r="M372">
        <v>0.59056560769619892</v>
      </c>
      <c r="N372">
        <v>8.565116805942781E-2</v>
      </c>
      <c r="O372">
        <v>0.78597186683662557</v>
      </c>
      <c r="P372">
        <v>1.3753900676544699</v>
      </c>
      <c r="Q372">
        <v>8.7252864349471274E-3</v>
      </c>
      <c r="R372">
        <v>-4.4227098700940513E-2</v>
      </c>
      <c r="S372">
        <v>5.0165262496193463E-4</v>
      </c>
      <c r="T372">
        <v>4.2825584029713905E-2</v>
      </c>
      <c r="U372">
        <v>4.8559447699858538E-4</v>
      </c>
      <c r="V372">
        <v>1.0390438860582619E-2</v>
      </c>
      <c r="W372">
        <v>1.8159950492559987E-2</v>
      </c>
    </row>
    <row r="373" spans="1:23" x14ac:dyDescent="0.3">
      <c r="A373">
        <v>4</v>
      </c>
      <c r="B373">
        <v>0.5</v>
      </c>
      <c r="C373">
        <v>-8</v>
      </c>
      <c r="D373">
        <v>14</v>
      </c>
      <c r="E373">
        <v>0</v>
      </c>
      <c r="F373">
        <v>-200</v>
      </c>
      <c r="G373">
        <v>-0.78539816339744828</v>
      </c>
      <c r="H373">
        <v>-1.5801352782232207E-2</v>
      </c>
      <c r="I373">
        <v>-199.92018040335603</v>
      </c>
      <c r="J373">
        <v>-1.3759152116459474</v>
      </c>
      <c r="K373">
        <v>1.5801352782232207E-2</v>
      </c>
      <c r="L373">
        <v>-7.9819596643972091E-2</v>
      </c>
      <c r="M373">
        <v>0.59051704824849915</v>
      </c>
      <c r="N373">
        <v>8.1368610398328406E-2</v>
      </c>
      <c r="O373">
        <v>0.78595350230483185</v>
      </c>
      <c r="P373">
        <v>1.3753598727385639</v>
      </c>
      <c r="Q373">
        <v>8.2911299142601202E-3</v>
      </c>
      <c r="R373">
        <v>-4.2015328300882615E-2</v>
      </c>
      <c r="S373">
        <v>4.8559447699858538E-4</v>
      </c>
      <c r="T373">
        <v>4.0684305199164203E-2</v>
      </c>
      <c r="U373">
        <v>4.7005035913549875E-4</v>
      </c>
      <c r="V373">
        <v>9.8010321933040771E-3</v>
      </c>
      <c r="W373">
        <v>1.7321837939472055E-2</v>
      </c>
    </row>
    <row r="374" spans="1:23" x14ac:dyDescent="0.3">
      <c r="A374">
        <v>4</v>
      </c>
      <c r="B374">
        <v>0.5</v>
      </c>
      <c r="C374">
        <v>-8</v>
      </c>
      <c r="D374">
        <v>14</v>
      </c>
      <c r="E374">
        <v>0</v>
      </c>
      <c r="F374">
        <v>-200</v>
      </c>
      <c r="G374">
        <v>-0.78539816339744828</v>
      </c>
      <c r="H374">
        <v>-1.5013501611215022E-2</v>
      </c>
      <c r="I374">
        <v>-199.92417182132809</v>
      </c>
      <c r="J374">
        <v>-1.3758682066100338</v>
      </c>
      <c r="K374">
        <v>1.5013501611215022E-2</v>
      </c>
      <c r="L374">
        <v>-7.5828178671912383E-2</v>
      </c>
      <c r="M374">
        <v>0.59047004321258556</v>
      </c>
      <c r="N374">
        <v>7.7300180538789329E-2</v>
      </c>
      <c r="O374">
        <v>0.78593572563070624</v>
      </c>
      <c r="P374">
        <v>1.3753306443767757</v>
      </c>
      <c r="Q374">
        <v>7.8785117101718653E-3</v>
      </c>
      <c r="R374">
        <v>-3.9914179720638432E-2</v>
      </c>
      <c r="S374">
        <v>4.7005035913549875E-4</v>
      </c>
      <c r="T374">
        <v>3.8650090269394664E-2</v>
      </c>
      <c r="U374">
        <v>4.550038156825309E-4</v>
      </c>
      <c r="V374">
        <v>9.243332897671307E-3</v>
      </c>
      <c r="W374">
        <v>1.65233939485918E-2</v>
      </c>
    </row>
    <row r="375" spans="1:23" x14ac:dyDescent="0.3">
      <c r="A375">
        <v>4</v>
      </c>
      <c r="B375">
        <v>0.5</v>
      </c>
      <c r="C375">
        <v>-8</v>
      </c>
      <c r="D375">
        <v>14</v>
      </c>
      <c r="E375">
        <v>0</v>
      </c>
      <c r="F375">
        <v>-200</v>
      </c>
      <c r="G375">
        <v>-0.78539816339744828</v>
      </c>
      <c r="H375">
        <v>-1.426486475727212E-2</v>
      </c>
      <c r="I375">
        <v>-199.92796363324842</v>
      </c>
      <c r="J375">
        <v>-1.3758227062284656</v>
      </c>
      <c r="K375">
        <v>1.426486475727212E-2</v>
      </c>
      <c r="L375">
        <v>-7.2036366751575542E-2</v>
      </c>
      <c r="M375">
        <v>0.59042454283101731</v>
      </c>
      <c r="N375">
        <v>7.3435172099687779E-2</v>
      </c>
      <c r="O375">
        <v>0.7859185179966599</v>
      </c>
      <c r="P375">
        <v>1.3753023516292537</v>
      </c>
      <c r="Q375">
        <v>7.486368539429019E-3</v>
      </c>
      <c r="R375">
        <v>-3.7918119203412551E-2</v>
      </c>
      <c r="S375">
        <v>4.550038156825309E-4</v>
      </c>
      <c r="T375">
        <v>3.6717586049843889E-2</v>
      </c>
      <c r="U375">
        <v>4.4043891920964029E-4</v>
      </c>
      <c r="V375">
        <v>8.7156839962708402E-3</v>
      </c>
      <c r="W375">
        <v>1.5762706703625083E-2</v>
      </c>
    </row>
    <row r="376" spans="1:23" x14ac:dyDescent="0.3">
      <c r="A376">
        <v>4</v>
      </c>
      <c r="B376">
        <v>0.5</v>
      </c>
      <c r="C376">
        <v>-8</v>
      </c>
      <c r="D376">
        <v>14</v>
      </c>
      <c r="E376">
        <v>0</v>
      </c>
      <c r="F376">
        <v>-200</v>
      </c>
      <c r="G376">
        <v>-0.78539816339744828</v>
      </c>
      <c r="H376">
        <v>-1.3553495838623463E-2</v>
      </c>
      <c r="I376">
        <v>-199.93156582223776</v>
      </c>
      <c r="J376">
        <v>-1.3757786623365447</v>
      </c>
      <c r="K376">
        <v>1.3553495838623463E-2</v>
      </c>
      <c r="L376">
        <v>-6.8434177762242143E-2</v>
      </c>
      <c r="M376">
        <v>0.59038049893909639</v>
      </c>
      <c r="N376">
        <v>6.9763414017963168E-2</v>
      </c>
      <c r="O376">
        <v>0.78590186118747707</v>
      </c>
      <c r="P376">
        <v>1.3752749645465159</v>
      </c>
      <c r="Q376">
        <v>7.1136891864865695E-3</v>
      </c>
      <c r="R376">
        <v>-3.6021889893310073E-2</v>
      </c>
      <c r="S376">
        <v>4.4043891920964029E-4</v>
      </c>
      <c r="T376">
        <v>3.4881707008981584E-2</v>
      </c>
      <c r="U376">
        <v>4.2634025255239294E-4</v>
      </c>
      <c r="V376">
        <v>8.2165136492413846E-3</v>
      </c>
      <c r="W376">
        <v>1.5037957690079672E-2</v>
      </c>
    </row>
    <row r="377" spans="1:23" x14ac:dyDescent="0.3">
      <c r="A377">
        <v>4</v>
      </c>
      <c r="B377">
        <v>0.5</v>
      </c>
      <c r="C377">
        <v>-8</v>
      </c>
      <c r="D377">
        <v>14</v>
      </c>
      <c r="E377">
        <v>0</v>
      </c>
      <c r="F377">
        <v>-200</v>
      </c>
      <c r="G377">
        <v>-0.78539816339744828</v>
      </c>
      <c r="H377">
        <v>-1.2877544639791405E-2</v>
      </c>
      <c r="I377">
        <v>-199.93498787203509</v>
      </c>
      <c r="J377">
        <v>-1.3757360283112894</v>
      </c>
      <c r="K377">
        <v>1.2877544639791405E-2</v>
      </c>
      <c r="L377">
        <v>-6.5012127964905631E-2</v>
      </c>
      <c r="M377">
        <v>0.5903378649138411</v>
      </c>
      <c r="N377">
        <v>6.6275243782841609E-2</v>
      </c>
      <c r="O377">
        <v>0.78588573757093982</v>
      </c>
      <c r="P377">
        <v>1.3752484541377976</v>
      </c>
      <c r="Q377">
        <v>6.7595119883205844E-3</v>
      </c>
      <c r="R377">
        <v>-3.4220497973293511E-2</v>
      </c>
      <c r="S377">
        <v>4.2634025255239294E-4</v>
      </c>
      <c r="T377">
        <v>3.3137621891420804E-2</v>
      </c>
      <c r="U377">
        <v>4.1269289077661142E-4</v>
      </c>
      <c r="V377">
        <v>7.7443308375940434E-3</v>
      </c>
      <c r="W377">
        <v>1.4347417090019826E-2</v>
      </c>
    </row>
    <row r="378" spans="1:23" x14ac:dyDescent="0.3">
      <c r="A378">
        <v>4</v>
      </c>
      <c r="B378">
        <v>0.5</v>
      </c>
      <c r="C378">
        <v>-8</v>
      </c>
      <c r="D378">
        <v>14</v>
      </c>
      <c r="E378">
        <v>0</v>
      </c>
      <c r="F378">
        <v>-200</v>
      </c>
      <c r="G378">
        <v>-0.78539816339744828</v>
      </c>
      <c r="H378">
        <v>-1.2235252396001017E-2</v>
      </c>
      <c r="I378">
        <v>-199.93823879198484</v>
      </c>
      <c r="J378">
        <v>-1.3756947590222117</v>
      </c>
      <c r="K378">
        <v>1.2235252396001017E-2</v>
      </c>
      <c r="L378">
        <v>-6.1761208015155944E-2</v>
      </c>
      <c r="M378">
        <v>0.59029659562476344</v>
      </c>
      <c r="N378">
        <v>6.29614820083296E-2</v>
      </c>
      <c r="O378">
        <v>0.785870130079249</v>
      </c>
      <c r="P378">
        <v>1.3752227923404108</v>
      </c>
      <c r="Q378">
        <v>6.4229224379038852E-3</v>
      </c>
      <c r="R378">
        <v>-3.2509199497610552E-2</v>
      </c>
      <c r="S378">
        <v>4.1269289077661142E-4</v>
      </c>
      <c r="T378">
        <v>3.14807410041648E-2</v>
      </c>
      <c r="U378">
        <v>3.9948238620013399E-4</v>
      </c>
      <c r="V378">
        <v>7.2977212451205281E-3</v>
      </c>
      <c r="W378">
        <v>1.3689439424322672E-2</v>
      </c>
    </row>
    <row r="379" spans="1:23" x14ac:dyDescent="0.3">
      <c r="A379">
        <v>4</v>
      </c>
      <c r="B379">
        <v>0.5</v>
      </c>
      <c r="C379">
        <v>-8</v>
      </c>
      <c r="D379">
        <v>14</v>
      </c>
      <c r="E379">
        <v>0</v>
      </c>
      <c r="F379">
        <v>-200</v>
      </c>
      <c r="G379">
        <v>-0.78539816339744828</v>
      </c>
      <c r="H379">
        <v>-1.1624947305903244E-2</v>
      </c>
      <c r="I379">
        <v>-199.94132714077324</v>
      </c>
      <c r="J379">
        <v>-1.3756548107835918</v>
      </c>
      <c r="K379">
        <v>1.1624947305903244E-2</v>
      </c>
      <c r="L379">
        <v>-5.8672859226760465E-2</v>
      </c>
      <c r="M379">
        <v>0.59025664738614347</v>
      </c>
      <c r="N379">
        <v>5.9813408276976475E-2</v>
      </c>
      <c r="O379">
        <v>0.78585502219126679</v>
      </c>
      <c r="P379">
        <v>1.3751979519897732</v>
      </c>
      <c r="Q379">
        <v>6.1030509009777321E-3</v>
      </c>
      <c r="R379">
        <v>-3.0883487883841387E-2</v>
      </c>
      <c r="S379">
        <v>3.9948238620013399E-4</v>
      </c>
      <c r="T379">
        <v>2.9906704138488237E-2</v>
      </c>
      <c r="U379">
        <v>3.8669475954833388E-4</v>
      </c>
      <c r="V379">
        <v>6.8753433031094081E-3</v>
      </c>
      <c r="W379">
        <v>1.306245945588275E-2</v>
      </c>
    </row>
    <row r="380" spans="1:23" x14ac:dyDescent="0.3">
      <c r="A380">
        <v>4</v>
      </c>
      <c r="B380">
        <v>0.5</v>
      </c>
      <c r="C380">
        <v>-8</v>
      </c>
      <c r="D380">
        <v>14</v>
      </c>
      <c r="E380">
        <v>0</v>
      </c>
      <c r="F380">
        <v>-200</v>
      </c>
      <c r="G380">
        <v>-0.78539816339744828</v>
      </c>
      <c r="H380">
        <v>-1.1045040261805231E-2</v>
      </c>
      <c r="I380">
        <v>-199.94426104897639</v>
      </c>
      <c r="J380">
        <v>-1.3756161413076369</v>
      </c>
      <c r="K380">
        <v>1.1045040261805231E-2</v>
      </c>
      <c r="L380">
        <v>-5.5738951023613481E-2</v>
      </c>
      <c r="M380">
        <v>0.5902179779101886</v>
      </c>
      <c r="N380">
        <v>5.6822738191657757E-2</v>
      </c>
      <c r="O380">
        <v>0.78584039791402316</v>
      </c>
      <c r="P380">
        <v>1.3751739067910618</v>
      </c>
      <c r="Q380">
        <v>5.7990704409801256E-3</v>
      </c>
      <c r="R380">
        <v>-2.9339082031440929E-2</v>
      </c>
      <c r="S380">
        <v>3.8669475954833388E-4</v>
      </c>
      <c r="T380">
        <v>2.8411369095828878E-2</v>
      </c>
      <c r="U380">
        <v>3.7431646783048222E-4</v>
      </c>
      <c r="V380">
        <v>6.4759246226324353E-3</v>
      </c>
      <c r="W380">
        <v>1.246498810792015E-2</v>
      </c>
    </row>
    <row r="381" spans="1:23" x14ac:dyDescent="0.3">
      <c r="A381">
        <v>4</v>
      </c>
      <c r="B381">
        <v>0.5</v>
      </c>
      <c r="C381">
        <v>-8</v>
      </c>
      <c r="D381">
        <v>14</v>
      </c>
      <c r="E381">
        <v>0</v>
      </c>
      <c r="F381">
        <v>-200</v>
      </c>
      <c r="G381">
        <v>-0.78539816339744828</v>
      </c>
      <c r="H381">
        <v>-1.0494020787080153E-2</v>
      </c>
      <c r="I381">
        <v>-199.94704824047994</v>
      </c>
      <c r="J381">
        <v>-1.3755787096608538</v>
      </c>
      <c r="K381">
        <v>1.0494020787080153E-2</v>
      </c>
      <c r="L381">
        <v>-5.295175952005593E-2</v>
      </c>
      <c r="M381">
        <v>0.59018054626340555</v>
      </c>
      <c r="N381">
        <v>5.3981601574513365E-2</v>
      </c>
      <c r="O381">
        <v>0.7858262417672528</v>
      </c>
      <c r="P381">
        <v>1.3751506312910491</v>
      </c>
      <c r="Q381">
        <v>5.5101947472507833E-3</v>
      </c>
      <c r="R381">
        <v>-2.7871915035511827E-2</v>
      </c>
      <c r="S381">
        <v>3.7431646783048222E-4</v>
      </c>
      <c r="T381">
        <v>2.6990800787256682E-2</v>
      </c>
      <c r="U381">
        <v>3.6233441314692527E-4</v>
      </c>
      <c r="V381">
        <v>6.0982582905768253E-3</v>
      </c>
      <c r="W381">
        <v>1.189560890092763E-2</v>
      </c>
    </row>
    <row r="382" spans="1:23" x14ac:dyDescent="0.3">
      <c r="A382">
        <v>4</v>
      </c>
      <c r="B382">
        <v>0.5</v>
      </c>
      <c r="C382">
        <v>-8</v>
      </c>
      <c r="D382">
        <v>14</v>
      </c>
      <c r="E382">
        <v>0</v>
      </c>
      <c r="F382">
        <v>-200</v>
      </c>
      <c r="G382">
        <v>-0.78539816339744828</v>
      </c>
      <c r="H382">
        <v>-9.9704531709122295E-3</v>
      </c>
      <c r="I382">
        <v>-199.94969605282651</v>
      </c>
      <c r="J382">
        <v>-1.3755424762195392</v>
      </c>
      <c r="K382">
        <v>9.9704531709122295E-3</v>
      </c>
      <c r="L382">
        <v>-5.0303947173489405E-2</v>
      </c>
      <c r="M382">
        <v>0.5901443128220909</v>
      </c>
      <c r="N382">
        <v>5.1282521756116542E-2</v>
      </c>
      <c r="O382">
        <v>0.78581253876562229</v>
      </c>
      <c r="P382">
        <v>1.3751281008513652</v>
      </c>
      <c r="Q382">
        <v>5.2356761616792306E-3</v>
      </c>
      <c r="R382">
        <v>-2.6478123465748092E-2</v>
      </c>
      <c r="S382">
        <v>3.6233441314692527E-4</v>
      </c>
      <c r="T382">
        <v>2.5641260878058271E-2</v>
      </c>
      <c r="U382">
        <v>3.507359077907779E-4</v>
      </c>
      <c r="V382">
        <v>5.7411996970265335E-3</v>
      </c>
      <c r="W382">
        <v>1.1352974221678981E-2</v>
      </c>
    </row>
    <row r="383" spans="1:23" x14ac:dyDescent="0.3">
      <c r="A383">
        <v>4</v>
      </c>
      <c r="B383">
        <v>0.5</v>
      </c>
      <c r="C383">
        <v>-8</v>
      </c>
      <c r="D383">
        <v>14</v>
      </c>
      <c r="E383">
        <v>0</v>
      </c>
      <c r="F383">
        <v>-200</v>
      </c>
      <c r="G383">
        <v>-0.78539816339744828</v>
      </c>
      <c r="H383">
        <v>-9.4729727909682229E-3</v>
      </c>
      <c r="I383">
        <v>-199.95221145654475</v>
      </c>
      <c r="J383">
        <v>-1.3755074026287601</v>
      </c>
      <c r="K383">
        <v>9.4729727909682229E-3</v>
      </c>
      <c r="L383">
        <v>-4.7788543455254739E-2</v>
      </c>
      <c r="M383">
        <v>0.59010923923131187</v>
      </c>
      <c r="N383">
        <v>4.8718395900041643E-2</v>
      </c>
      <c r="O383">
        <v>0.78579927440399877</v>
      </c>
      <c r="P383">
        <v>1.3751062916222099</v>
      </c>
      <c r="Q383">
        <v>4.9748037994400592E-3</v>
      </c>
      <c r="R383">
        <v>-2.5154037182403114E-2</v>
      </c>
      <c r="S383">
        <v>3.507359077907779E-4</v>
      </c>
      <c r="T383">
        <v>2.4359197950020822E-2</v>
      </c>
      <c r="U383">
        <v>3.395086783033463E-4</v>
      </c>
      <c r="V383">
        <v>5.4036632235801704E-3</v>
      </c>
      <c r="W383">
        <v>1.083580207643371E-2</v>
      </c>
    </row>
    <row r="384" spans="1:23" x14ac:dyDescent="0.3">
      <c r="A384">
        <v>4</v>
      </c>
      <c r="B384">
        <v>0.5</v>
      </c>
      <c r="C384">
        <v>-8</v>
      </c>
      <c r="D384">
        <v>14</v>
      </c>
      <c r="E384">
        <v>0</v>
      </c>
      <c r="F384">
        <v>-200</v>
      </c>
      <c r="G384">
        <v>-0.78539816339744828</v>
      </c>
      <c r="H384">
        <v>-9.0002826150351305E-3</v>
      </c>
      <c r="I384">
        <v>-199.95460107351096</v>
      </c>
      <c r="J384">
        <v>-1.3754734517609297</v>
      </c>
      <c r="K384">
        <v>9.0002826150351305E-3</v>
      </c>
      <c r="L384">
        <v>-4.5398926489042424E-2</v>
      </c>
      <c r="M384">
        <v>0.59007528836348144</v>
      </c>
      <c r="N384">
        <v>4.6282476311320916E-2</v>
      </c>
      <c r="O384">
        <v>0.78578643464107367</v>
      </c>
      <c r="P384">
        <v>1.3750851805173041</v>
      </c>
      <c r="Q384">
        <v>4.7269017593309223E-3</v>
      </c>
      <c r="R384">
        <v>-2.389616966222689E-2</v>
      </c>
      <c r="S384">
        <v>3.395086783033463E-4</v>
      </c>
      <c r="T384">
        <v>2.3141238155660458E-2</v>
      </c>
      <c r="U384">
        <v>3.2864083659944754E-4</v>
      </c>
      <c r="V384">
        <v>5.0846193590912388E-3</v>
      </c>
      <c r="W384">
        <v>1.0342872744682399E-2</v>
      </c>
    </row>
    <row r="385" spans="1:23" x14ac:dyDescent="0.3">
      <c r="A385">
        <v>4</v>
      </c>
      <c r="B385">
        <v>0.5</v>
      </c>
      <c r="C385">
        <v>-8</v>
      </c>
      <c r="D385">
        <v>14</v>
      </c>
      <c r="E385">
        <v>0</v>
      </c>
      <c r="F385">
        <v>-200</v>
      </c>
      <c r="G385">
        <v>-0.78539816339744828</v>
      </c>
      <c r="H385">
        <v>-8.5511498730644273E-3</v>
      </c>
      <c r="I385">
        <v>-199.95687119439185</v>
      </c>
      <c r="J385">
        <v>-1.3754405876772697</v>
      </c>
      <c r="K385">
        <v>8.5511498730644273E-3</v>
      </c>
      <c r="L385">
        <v>-4.3128805608148468E-2</v>
      </c>
      <c r="M385">
        <v>0.59004242427982145</v>
      </c>
      <c r="N385">
        <v>4.3968352679365511E-2</v>
      </c>
      <c r="O385">
        <v>0.785774005885439</v>
      </c>
      <c r="P385">
        <v>1.375064745189279</v>
      </c>
      <c r="Q385">
        <v>4.4913274197070268E-3</v>
      </c>
      <c r="R385">
        <v>-2.2701208808915511E-2</v>
      </c>
      <c r="S385">
        <v>3.2864083659944754E-4</v>
      </c>
      <c r="T385">
        <v>2.1984176339682755E-2</v>
      </c>
      <c r="U385">
        <v>3.1812088191429666E-4</v>
      </c>
      <c r="V385">
        <v>4.7830917245798785E-3</v>
      </c>
      <c r="W385">
        <v>9.873025835208625E-3</v>
      </c>
    </row>
    <row r="386" spans="1:23" x14ac:dyDescent="0.3">
      <c r="A386">
        <v>4</v>
      </c>
      <c r="B386">
        <v>0.5</v>
      </c>
      <c r="C386">
        <v>-8</v>
      </c>
      <c r="D386">
        <v>14</v>
      </c>
      <c r="E386">
        <v>0</v>
      </c>
      <c r="F386">
        <v>-200</v>
      </c>
      <c r="G386">
        <v>-0.78539816339744828</v>
      </c>
      <c r="H386">
        <v>-8.1244028914701834E-3</v>
      </c>
      <c r="I386">
        <v>-199.95902779521421</v>
      </c>
      <c r="J386">
        <v>-1.3754087755890783</v>
      </c>
      <c r="K386">
        <v>8.1244028914701834E-3</v>
      </c>
      <c r="L386">
        <v>-4.0972204785788335E-2</v>
      </c>
      <c r="M386">
        <v>0.59001061219162998</v>
      </c>
      <c r="N386">
        <v>4.1769935208849744E-2</v>
      </c>
      <c r="O386">
        <v>0.78576197498024269</v>
      </c>
      <c r="P386">
        <v>1.3750449640062841</v>
      </c>
      <c r="Q386">
        <v>4.2674698159424363E-3</v>
      </c>
      <c r="R386">
        <v>-2.1566008223690522E-2</v>
      </c>
      <c r="S386">
        <v>3.1812088191429666E-4</v>
      </c>
      <c r="T386">
        <v>2.0884967604424872E-2</v>
      </c>
      <c r="U386">
        <v>3.0793767312431441E-4</v>
      </c>
      <c r="V386">
        <v>4.498154483147109E-3</v>
      </c>
      <c r="W386">
        <v>9.4251572531361405E-3</v>
      </c>
    </row>
    <row r="387" spans="1:23" x14ac:dyDescent="0.3">
      <c r="A387">
        <v>4</v>
      </c>
      <c r="B387">
        <v>0.5</v>
      </c>
      <c r="C387">
        <v>-8</v>
      </c>
      <c r="D387">
        <v>14</v>
      </c>
      <c r="E387">
        <v>0</v>
      </c>
      <c r="F387">
        <v>-200</v>
      </c>
      <c r="G387">
        <v>-0.78539816339744828</v>
      </c>
      <c r="H387">
        <v>-7.718928081897336E-3</v>
      </c>
      <c r="I387">
        <v>-199.96107655310553</v>
      </c>
      <c r="J387">
        <v>-1.3753779818217657</v>
      </c>
      <c r="K387">
        <v>7.718928081897336E-3</v>
      </c>
      <c r="L387">
        <v>-3.8923446894472136E-2</v>
      </c>
      <c r="M387">
        <v>0.58997981842431746</v>
      </c>
      <c r="N387">
        <v>3.9681438593885378E-2</v>
      </c>
      <c r="O387">
        <v>0.78575032919053966</v>
      </c>
      <c r="P387">
        <v>1.3750258160286741</v>
      </c>
      <c r="Q387">
        <v>4.0547480957284715E-3</v>
      </c>
      <c r="R387">
        <v>-2.0487578913040524E-2</v>
      </c>
      <c r="S387">
        <v>3.0793767312431441E-4</v>
      </c>
      <c r="T387">
        <v>1.9840719296942689E-2</v>
      </c>
      <c r="U387">
        <v>2.9808043816181851E-4</v>
      </c>
      <c r="V387">
        <v>4.2289295936863485E-3</v>
      </c>
      <c r="W387">
        <v>8.9982166042754455E-3</v>
      </c>
    </row>
    <row r="388" spans="1:23" x14ac:dyDescent="0.3">
      <c r="A388">
        <v>4</v>
      </c>
      <c r="B388">
        <v>0.5</v>
      </c>
      <c r="C388">
        <v>-8</v>
      </c>
      <c r="D388">
        <v>14</v>
      </c>
      <c r="E388">
        <v>0</v>
      </c>
      <c r="F388">
        <v>-200</v>
      </c>
      <c r="G388">
        <v>-0.78539816339744828</v>
      </c>
      <c r="H388">
        <v>-7.3336670770482552E-3</v>
      </c>
      <c r="I388">
        <v>-199.96302286124669</v>
      </c>
      <c r="J388">
        <v>-1.3753481737779496</v>
      </c>
      <c r="K388">
        <v>7.3336670770482552E-3</v>
      </c>
      <c r="L388">
        <v>-3.6977138753314875E-2</v>
      </c>
      <c r="M388">
        <v>0.58995001038050132</v>
      </c>
      <c r="N388">
        <v>3.7697366793701684E-2</v>
      </c>
      <c r="O388">
        <v>0.78573905618800866</v>
      </c>
      <c r="P388">
        <v>1.3750072809873892</v>
      </c>
      <c r="Q388">
        <v>3.8526100484908071E-3</v>
      </c>
      <c r="R388">
        <v>-1.9463081411594148E-2</v>
      </c>
      <c r="S388">
        <v>2.9808043816181851E-4</v>
      </c>
      <c r="T388">
        <v>1.8848683396850842E-2</v>
      </c>
      <c r="U388">
        <v>2.8853873300782595E-4</v>
      </c>
      <c r="V388">
        <v>3.97458460155434E-3</v>
      </c>
      <c r="W388">
        <v>8.5912043296795561E-3</v>
      </c>
    </row>
    <row r="389" spans="1:23" x14ac:dyDescent="0.3">
      <c r="A389">
        <v>4</v>
      </c>
      <c r="B389">
        <v>0.5</v>
      </c>
      <c r="C389">
        <v>-8</v>
      </c>
      <c r="D389">
        <v>14</v>
      </c>
      <c r="E389">
        <v>0</v>
      </c>
      <c r="F389">
        <v>-200</v>
      </c>
      <c r="G389">
        <v>-0.78539816339744828</v>
      </c>
      <c r="H389">
        <v>-6.9676140064902133E-3</v>
      </c>
      <c r="I389">
        <v>-199.96487184307662</v>
      </c>
      <c r="J389">
        <v>-1.3753193199046487</v>
      </c>
      <c r="K389">
        <v>6.9676140064902133E-3</v>
      </c>
      <c r="L389">
        <v>-3.5128156923377674E-2</v>
      </c>
      <c r="M389">
        <v>0.58992115650720045</v>
      </c>
      <c r="N389">
        <v>3.5812498569310763E-2</v>
      </c>
      <c r="O389">
        <v>0.78572814404005742</v>
      </c>
      <c r="P389">
        <v>1.3749893392620396</v>
      </c>
      <c r="Q389">
        <v>3.6605307055804183E-3</v>
      </c>
      <c r="R389">
        <v>-1.8489818299491846E-2</v>
      </c>
      <c r="S389">
        <v>2.8853873300782595E-4</v>
      </c>
      <c r="T389">
        <v>1.7906249284655382E-2</v>
      </c>
      <c r="U389">
        <v>2.7930246448804041E-4</v>
      </c>
      <c r="V389">
        <v>3.7343300456474707E-3</v>
      </c>
      <c r="W389">
        <v>8.203169477456116E-3</v>
      </c>
    </row>
    <row r="390" spans="1:23" x14ac:dyDescent="0.3">
      <c r="A390">
        <v>4</v>
      </c>
      <c r="B390">
        <v>0.5</v>
      </c>
      <c r="C390">
        <v>-8</v>
      </c>
      <c r="D390">
        <v>14</v>
      </c>
      <c r="E390">
        <v>0</v>
      </c>
      <c r="F390">
        <v>-200</v>
      </c>
      <c r="G390">
        <v>-0.78539816339744828</v>
      </c>
      <c r="H390">
        <v>-6.6198129057120506E-3</v>
      </c>
      <c r="I390">
        <v>-199.96662836578605</v>
      </c>
      <c r="J390">
        <v>-1.3752913896582</v>
      </c>
      <c r="K390">
        <v>6.6198129057120506E-3</v>
      </c>
      <c r="L390">
        <v>-3.3371634213949619E-2</v>
      </c>
      <c r="M390">
        <v>0.58989322626075169</v>
      </c>
      <c r="N390">
        <v>3.4021873743465166E-2</v>
      </c>
      <c r="O390">
        <v>0.78571758119547908</v>
      </c>
      <c r="P390">
        <v>1.374971971860169</v>
      </c>
      <c r="Q390">
        <v>3.4780110077816282E-3</v>
      </c>
      <c r="R390">
        <v>-1.7565227094289763E-2</v>
      </c>
      <c r="S390">
        <v>2.7930246448804041E-4</v>
      </c>
      <c r="T390">
        <v>1.7010936871732583E-2</v>
      </c>
      <c r="U390">
        <v>2.7036185535500579E-4</v>
      </c>
      <c r="V390">
        <v>3.5074174477374813E-3</v>
      </c>
      <c r="W390">
        <v>7.8332071334175739E-3</v>
      </c>
    </row>
    <row r="391" spans="1:23" x14ac:dyDescent="0.3">
      <c r="A391">
        <v>4</v>
      </c>
      <c r="B391">
        <v>0.5</v>
      </c>
      <c r="C391">
        <v>-8</v>
      </c>
      <c r="D391">
        <v>14</v>
      </c>
      <c r="E391">
        <v>0</v>
      </c>
      <c r="F391">
        <v>-200</v>
      </c>
      <c r="G391">
        <v>-0.78539816339744828</v>
      </c>
      <c r="H391">
        <v>-6.2893552519983622E-3</v>
      </c>
      <c r="I391">
        <v>-199.96829705313593</v>
      </c>
      <c r="J391">
        <v>-1.3752643534726645</v>
      </c>
      <c r="K391">
        <v>6.2893552519983622E-3</v>
      </c>
      <c r="L391">
        <v>-3.1702946864072601E-2</v>
      </c>
      <c r="M391">
        <v>0.58986619007521623</v>
      </c>
      <c r="N391">
        <v>3.232078014763954E-2</v>
      </c>
      <c r="O391">
        <v>0.78570735647265977</v>
      </c>
      <c r="P391">
        <v>1.374955160397453</v>
      </c>
      <c r="Q391">
        <v>3.3045765371368797E-3</v>
      </c>
      <c r="R391">
        <v>-1.6686873498779679E-2</v>
      </c>
      <c r="S391">
        <v>2.7036185535500579E-4</v>
      </c>
      <c r="T391">
        <v>1.616039007381977E-2</v>
      </c>
      <c r="U391">
        <v>2.6170743761255721E-4</v>
      </c>
      <c r="V391">
        <v>3.2931371903727989E-3</v>
      </c>
      <c r="W391">
        <v>7.4804561921737144E-3</v>
      </c>
    </row>
    <row r="392" spans="1:23" x14ac:dyDescent="0.3">
      <c r="A392">
        <v>4</v>
      </c>
      <c r="B392">
        <v>0.5</v>
      </c>
      <c r="C392">
        <v>-8</v>
      </c>
      <c r="D392">
        <v>14</v>
      </c>
      <c r="E392">
        <v>0</v>
      </c>
      <c r="F392">
        <v>-200</v>
      </c>
      <c r="G392">
        <v>-0.78539816339744828</v>
      </c>
      <c r="H392">
        <v>-5.9753776210039588E-3</v>
      </c>
      <c r="I392">
        <v>-199.96988229763463</v>
      </c>
      <c r="J392">
        <v>-1.3752381827289033</v>
      </c>
      <c r="K392">
        <v>5.9753776210039588E-3</v>
      </c>
      <c r="L392">
        <v>-3.0117702365373589E-2</v>
      </c>
      <c r="M392">
        <v>0.58984001933145502</v>
      </c>
      <c r="N392">
        <v>3.0704741221557703E-2</v>
      </c>
      <c r="O392">
        <v>0.78569745904842536</v>
      </c>
      <c r="P392">
        <v>1.3749388870779264</v>
      </c>
      <c r="Q392">
        <v>3.1397763099440383E-3</v>
      </c>
      <c r="R392">
        <v>-1.5852444986863279E-2</v>
      </c>
      <c r="S392">
        <v>2.6170743761255721E-4</v>
      </c>
      <c r="T392">
        <v>1.5352370610778852E-2</v>
      </c>
      <c r="U392">
        <v>2.5333005454442059E-4</v>
      </c>
      <c r="V392">
        <v>3.0908164339042525E-3</v>
      </c>
      <c r="W392">
        <v>7.144097306614982E-3</v>
      </c>
    </row>
    <row r="393" spans="1:23" x14ac:dyDescent="0.3">
      <c r="A393">
        <v>4</v>
      </c>
      <c r="B393">
        <v>0.5</v>
      </c>
      <c r="C393">
        <v>-8</v>
      </c>
      <c r="D393">
        <v>14</v>
      </c>
      <c r="E393">
        <v>0</v>
      </c>
      <c r="F393">
        <v>-200</v>
      </c>
      <c r="G393">
        <v>-0.78539816339744828</v>
      </c>
      <c r="H393">
        <v>-5.6770594581953427E-3</v>
      </c>
      <c r="I393">
        <v>-199.97138827210568</v>
      </c>
      <c r="J393">
        <v>-1.3752128497234488</v>
      </c>
      <c r="K393">
        <v>5.6770594581953427E-3</v>
      </c>
      <c r="L393">
        <v>-2.8611727894315209E-2</v>
      </c>
      <c r="M393">
        <v>0.58981468632600054</v>
      </c>
      <c r="N393">
        <v>2.9169504232849419E-2</v>
      </c>
      <c r="O393">
        <v>0.78568787844545551</v>
      </c>
      <c r="P393">
        <v>1.3749231346754416</v>
      </c>
      <c r="Q393">
        <v>2.9831816280861579E-3</v>
      </c>
      <c r="R393">
        <v>-1.5059744710470873E-2</v>
      </c>
      <c r="S393">
        <v>2.5333005454442059E-4</v>
      </c>
      <c r="T393">
        <v>1.458475211642471E-2</v>
      </c>
      <c r="U393">
        <v>2.4522083284495011E-4</v>
      </c>
      <c r="V393">
        <v>2.8998173760486357E-3</v>
      </c>
      <c r="W393">
        <v>6.8233507015678374E-3</v>
      </c>
    </row>
    <row r="394" spans="1:23" x14ac:dyDescent="0.3">
      <c r="A394">
        <v>4</v>
      </c>
      <c r="B394">
        <v>0.5</v>
      </c>
      <c r="C394">
        <v>-8</v>
      </c>
      <c r="D394">
        <v>14</v>
      </c>
      <c r="E394">
        <v>0</v>
      </c>
      <c r="F394">
        <v>-200</v>
      </c>
      <c r="G394">
        <v>-0.78539816339744828</v>
      </c>
      <c r="H394">
        <v>-5.3936209595983739E-3</v>
      </c>
      <c r="I394">
        <v>-199.97281894067683</v>
      </c>
      <c r="J394">
        <v>-1.3751883276401644</v>
      </c>
      <c r="K394">
        <v>5.3936209595983739E-3</v>
      </c>
      <c r="L394">
        <v>-2.7181059323169166E-2</v>
      </c>
      <c r="M394">
        <v>0.58979016424271613</v>
      </c>
      <c r="N394">
        <v>2.7711029085644948E-2</v>
      </c>
      <c r="O394">
        <v>0.78567860452228633</v>
      </c>
      <c r="P394">
        <v>1.3749078865153264</v>
      </c>
      <c r="Q394">
        <v>2.8343849859696923E-3</v>
      </c>
      <c r="R394">
        <v>-1.4306685711542861E-2</v>
      </c>
      <c r="S394">
        <v>2.4522083284495011E-4</v>
      </c>
      <c r="T394">
        <v>1.3855514542822474E-2</v>
      </c>
      <c r="U394">
        <v>2.3737118939770596E-4</v>
      </c>
      <c r="V394">
        <v>2.7195353324258437E-3</v>
      </c>
      <c r="W394">
        <v>6.5174743627891387E-3</v>
      </c>
    </row>
    <row r="395" spans="1:23" x14ac:dyDescent="0.3">
      <c r="A395">
        <v>4</v>
      </c>
      <c r="B395">
        <v>0.5</v>
      </c>
      <c r="C395">
        <v>-8</v>
      </c>
      <c r="D395">
        <v>14</v>
      </c>
      <c r="E395">
        <v>0</v>
      </c>
      <c r="F395">
        <v>-200</v>
      </c>
      <c r="G395">
        <v>-0.78539816339744828</v>
      </c>
      <c r="H395">
        <v>-5.1243210565608361E-3</v>
      </c>
      <c r="I395">
        <v>-199.97417806921919</v>
      </c>
      <c r="J395">
        <v>-1.3751645905212246</v>
      </c>
      <c r="K395">
        <v>5.1243210565608361E-3</v>
      </c>
      <c r="L395">
        <v>-2.5821930780807634E-2</v>
      </c>
      <c r="M395">
        <v>0.58976642712377636</v>
      </c>
      <c r="N395">
        <v>2.6325477688724539E-2</v>
      </c>
      <c r="O395">
        <v>0.78566962746225322</v>
      </c>
      <c r="P395">
        <v>1.3748931264564197</v>
      </c>
      <c r="Q395">
        <v>2.692999030375376E-3</v>
      </c>
      <c r="R395">
        <v>-1.3591285423710383E-2</v>
      </c>
      <c r="S395">
        <v>2.3737118939770596E-4</v>
      </c>
      <c r="T395">
        <v>1.316273884436227E-2</v>
      </c>
      <c r="U395">
        <v>2.2977282018743495E-4</v>
      </c>
      <c r="V395">
        <v>2.5493970532879436E-3</v>
      </c>
      <c r="W395">
        <v>6.2257621762869027E-3</v>
      </c>
    </row>
    <row r="396" spans="1:23" x14ac:dyDescent="0.3">
      <c r="A396">
        <v>4</v>
      </c>
      <c r="B396">
        <v>0.5</v>
      </c>
      <c r="C396">
        <v>-8</v>
      </c>
      <c r="D396">
        <v>14</v>
      </c>
      <c r="E396">
        <v>0</v>
      </c>
      <c r="F396">
        <v>-200</v>
      </c>
      <c r="G396">
        <v>-0.78539816339744828</v>
      </c>
      <c r="H396">
        <v>-4.8684554994836643E-3</v>
      </c>
      <c r="I396">
        <v>-199.97546923526411</v>
      </c>
      <c r="J396">
        <v>-1.3751416132392058</v>
      </c>
      <c r="K396">
        <v>4.8684554994836643E-3</v>
      </c>
      <c r="L396">
        <v>-2.4530764735885668E-2</v>
      </c>
      <c r="M396">
        <v>0.58974344984175753</v>
      </c>
      <c r="N396">
        <v>2.5009203855337434E-2</v>
      </c>
      <c r="O396">
        <v>0.78566093776241552</v>
      </c>
      <c r="P396">
        <v>1.3748788388742386</v>
      </c>
      <c r="Q396">
        <v>2.5586555707717176E-3</v>
      </c>
      <c r="R396">
        <v>-1.2911660449184769E-2</v>
      </c>
      <c r="S396">
        <v>2.2977282018743495E-4</v>
      </c>
      <c r="T396">
        <v>1.2504601927668717E-2</v>
      </c>
      <c r="U396">
        <v>2.224176799092703E-4</v>
      </c>
      <c r="V396">
        <v>2.3888592032820766E-3</v>
      </c>
      <c r="W396">
        <v>5.9475420818304011E-3</v>
      </c>
    </row>
    <row r="397" spans="1:23" x14ac:dyDescent="0.3">
      <c r="A397">
        <v>4</v>
      </c>
      <c r="B397">
        <v>0.5</v>
      </c>
      <c r="C397">
        <v>-8</v>
      </c>
      <c r="D397">
        <v>14</v>
      </c>
      <c r="E397">
        <v>0</v>
      </c>
      <c r="F397">
        <v>-200</v>
      </c>
      <c r="G397">
        <v>-0.78539816339744828</v>
      </c>
      <c r="H397">
        <v>-4.6253550357162696E-3</v>
      </c>
      <c r="I397">
        <v>-199.97669583742382</v>
      </c>
      <c r="J397">
        <v>-1.3751193714712149</v>
      </c>
      <c r="K397">
        <v>4.6253550357162696E-3</v>
      </c>
      <c r="L397">
        <v>-2.3304162576181398E-2</v>
      </c>
      <c r="M397">
        <v>0.5897212080737666</v>
      </c>
      <c r="N397">
        <v>2.3758743708022934E-2</v>
      </c>
      <c r="O397">
        <v>0.78565252622390958</v>
      </c>
      <c r="P397">
        <v>1.3748650086447536</v>
      </c>
      <c r="Q397">
        <v>2.4310046376739484E-3</v>
      </c>
      <c r="R397">
        <v>-1.2266021597122024E-2</v>
      </c>
      <c r="S397">
        <v>2.224176799092703E-4</v>
      </c>
      <c r="T397">
        <v>1.1879371854011467E-2</v>
      </c>
      <c r="U397">
        <v>2.1529797670538642E-4</v>
      </c>
      <c r="V397">
        <v>2.2374068043607312E-3</v>
      </c>
      <c r="W397">
        <v>5.6821744316469134E-3</v>
      </c>
    </row>
    <row r="398" spans="1:23" x14ac:dyDescent="0.3">
      <c r="A398">
        <v>4</v>
      </c>
      <c r="B398">
        <v>0.5</v>
      </c>
      <c r="C398">
        <v>-8</v>
      </c>
      <c r="D398">
        <v>14</v>
      </c>
      <c r="E398">
        <v>0</v>
      </c>
      <c r="F398">
        <v>-200</v>
      </c>
      <c r="G398">
        <v>-0.78539816339744828</v>
      </c>
      <c r="H398">
        <v>-4.3943836770418835E-3</v>
      </c>
      <c r="I398">
        <v>-199.97786110434086</v>
      </c>
      <c r="J398">
        <v>-1.3750978416735444</v>
      </c>
      <c r="K398">
        <v>4.3943836770418835E-3</v>
      </c>
      <c r="L398">
        <v>-2.2138895659139735E-2</v>
      </c>
      <c r="M398">
        <v>0.58969967827609615</v>
      </c>
      <c r="N398">
        <v>2.2570806563065669E-2</v>
      </c>
      <c r="O398">
        <v>0.78564438394333069</v>
      </c>
      <c r="P398">
        <v>1.374851621127662</v>
      </c>
      <c r="Q398">
        <v>2.309713586743865E-3</v>
      </c>
      <c r="R398">
        <v>-1.1652669170327055E-2</v>
      </c>
      <c r="S398">
        <v>2.1529797670538642E-4</v>
      </c>
      <c r="T398">
        <v>1.1285403281532835E-2</v>
      </c>
      <c r="U398">
        <v>2.0840618533313204E-4</v>
      </c>
      <c r="V398">
        <v>2.0945516111792219E-3</v>
      </c>
      <c r="W398">
        <v>5.4290505765093346E-3</v>
      </c>
    </row>
    <row r="399" spans="1:23" x14ac:dyDescent="0.3">
      <c r="A399">
        <v>4</v>
      </c>
      <c r="B399">
        <v>0.5</v>
      </c>
      <c r="C399">
        <v>-8</v>
      </c>
      <c r="D399">
        <v>14</v>
      </c>
      <c r="E399">
        <v>0</v>
      </c>
      <c r="F399">
        <v>-200</v>
      </c>
      <c r="G399">
        <v>-0.78539816339744828</v>
      </c>
      <c r="H399">
        <v>-4.1749370523959453E-3</v>
      </c>
      <c r="I399">
        <v>-199.97896810318963</v>
      </c>
      <c r="J399">
        <v>-1.3750770010550111</v>
      </c>
      <c r="K399">
        <v>4.1749370523959453E-3</v>
      </c>
      <c r="L399">
        <v>-2.1031896810370654E-2</v>
      </c>
      <c r="M399">
        <v>0.58967883765756279</v>
      </c>
      <c r="N399">
        <v>2.1442266270931994E-2</v>
      </c>
      <c r="O399">
        <v>0.78563650230064686</v>
      </c>
      <c r="P399">
        <v>1.3748386621518127</v>
      </c>
      <c r="Q399">
        <v>2.1944662464593772E-3</v>
      </c>
      <c r="R399">
        <v>-1.1069988487798105E-2</v>
      </c>
      <c r="S399">
        <v>2.0840618533313204E-4</v>
      </c>
      <c r="T399">
        <v>1.0721133135465997E-2</v>
      </c>
      <c r="U399">
        <v>2.0173499455466981E-4</v>
      </c>
      <c r="V399">
        <v>1.9598310887179739E-3</v>
      </c>
      <c r="W399">
        <v>5.1875910015926913E-3</v>
      </c>
    </row>
    <row r="400" spans="1:23" x14ac:dyDescent="0.3">
      <c r="A400">
        <v>4</v>
      </c>
      <c r="B400">
        <v>0.5</v>
      </c>
      <c r="C400">
        <v>-8</v>
      </c>
      <c r="D400">
        <v>14</v>
      </c>
      <c r="E400">
        <v>0</v>
      </c>
      <c r="F400">
        <v>-200</v>
      </c>
      <c r="G400">
        <v>-0.78539816339744828</v>
      </c>
      <c r="H400">
        <v>-3.966440841663651E-3</v>
      </c>
      <c r="I400">
        <v>-199.98001974775278</v>
      </c>
      <c r="J400">
        <v>-1.3750568275555557</v>
      </c>
      <c r="K400">
        <v>3.966440841663651E-3</v>
      </c>
      <c r="L400">
        <v>-1.9980252247222552E-2</v>
      </c>
      <c r="M400">
        <v>0.58965866415810742</v>
      </c>
      <c r="N400">
        <v>2.0370152989436757E-2</v>
      </c>
      <c r="O400">
        <v>0.78562887295387451</v>
      </c>
      <c r="P400">
        <v>1.3748261179991292</v>
      </c>
      <c r="Q400">
        <v>2.084962107322944E-3</v>
      </c>
      <c r="R400">
        <v>-1.0516445631458112E-2</v>
      </c>
      <c r="S400">
        <v>2.0173499455466981E-4</v>
      </c>
      <c r="T400">
        <v>1.0185076494718379E-2</v>
      </c>
      <c r="U400">
        <v>1.9527736120927841E-4</v>
      </c>
      <c r="V400">
        <v>1.8328066085652323E-3</v>
      </c>
      <c r="W400">
        <v>4.9572443879136868E-3</v>
      </c>
    </row>
    <row r="401" spans="1:23" x14ac:dyDescent="0.3">
      <c r="A401">
        <v>4</v>
      </c>
      <c r="B401">
        <v>0.5</v>
      </c>
      <c r="C401">
        <v>-8</v>
      </c>
      <c r="D401">
        <v>14</v>
      </c>
      <c r="E401">
        <v>0</v>
      </c>
      <c r="F401">
        <v>-200</v>
      </c>
      <c r="G401">
        <v>-0.78539816339744828</v>
      </c>
      <c r="H401">
        <v>-3.7683492866131198E-3</v>
      </c>
      <c r="I401">
        <v>-199.98101880609335</v>
      </c>
      <c r="J401">
        <v>-1.3750372998194347</v>
      </c>
      <c r="K401">
        <v>3.7683492866131198E-3</v>
      </c>
      <c r="L401">
        <v>-1.8981193906654426E-2</v>
      </c>
      <c r="M401">
        <v>0.5896391364219864</v>
      </c>
      <c r="N401">
        <v>1.9351645368493417E-2</v>
      </c>
      <c r="O401">
        <v>0.78562148782590402</v>
      </c>
      <c r="P401">
        <v>1.3748139753909792</v>
      </c>
      <c r="Q401">
        <v>1.9809155505053117E-3</v>
      </c>
      <c r="R401">
        <v>-9.9905834056390839E-3</v>
      </c>
      <c r="S401">
        <v>1.9527736120927841E-4</v>
      </c>
      <c r="T401">
        <v>9.6758226842467085E-3</v>
      </c>
      <c r="U401">
        <v>1.8902643482299197E-4</v>
      </c>
      <c r="V401">
        <v>1.7130627494983005E-3</v>
      </c>
      <c r="W401">
        <v>4.7374857066661714E-3</v>
      </c>
    </row>
    <row r="402" spans="1:23" x14ac:dyDescent="0.3">
      <c r="A402">
        <v>4</v>
      </c>
      <c r="B402">
        <v>0.5</v>
      </c>
      <c r="C402">
        <v>-8</v>
      </c>
      <c r="D402">
        <v>14</v>
      </c>
      <c r="E402">
        <v>0</v>
      </c>
      <c r="F402">
        <v>-200</v>
      </c>
      <c r="G402">
        <v>-0.78539816339744828</v>
      </c>
      <c r="H402">
        <v>-3.5801437751932798E-3</v>
      </c>
      <c r="I402">
        <v>-199.98196790784323</v>
      </c>
      <c r="J402">
        <v>-1.3750183971759524</v>
      </c>
      <c r="K402">
        <v>3.5801437751932798E-3</v>
      </c>
      <c r="L402">
        <v>-1.8032092156772705E-2</v>
      </c>
      <c r="M402">
        <v>0.58962023377850414</v>
      </c>
      <c r="N402">
        <v>1.838406312547362E-2</v>
      </c>
      <c r="O402">
        <v>0.78561433909952538</v>
      </c>
      <c r="P402">
        <v>1.3748022214738753</v>
      </c>
      <c r="Q402">
        <v>1.8820551141983989E-3</v>
      </c>
      <c r="R402">
        <v>-9.491017498882974E-3</v>
      </c>
      <c r="S402">
        <v>1.8902643482299197E-4</v>
      </c>
      <c r="T402">
        <v>9.1920315627368101E-3</v>
      </c>
      <c r="U402">
        <v>1.829756023532525E-4</v>
      </c>
      <c r="V402">
        <v>1.60020570208625E-3</v>
      </c>
      <c r="W402">
        <v>4.5278153397382906E-3</v>
      </c>
    </row>
    <row r="403" spans="1:23" x14ac:dyDescent="0.3">
      <c r="A403">
        <v>4</v>
      </c>
      <c r="B403">
        <v>0.5</v>
      </c>
      <c r="C403">
        <v>-8</v>
      </c>
      <c r="D403">
        <v>14</v>
      </c>
      <c r="E403">
        <v>0</v>
      </c>
      <c r="F403">
        <v>-200</v>
      </c>
      <c r="G403">
        <v>-0.78539816339744828</v>
      </c>
      <c r="H403">
        <v>-3.4013314956238693E-3</v>
      </c>
      <c r="I403">
        <v>-199.98286955112701</v>
      </c>
      <c r="J403">
        <v>-1.375000099615717</v>
      </c>
      <c r="K403">
        <v>3.4013314956238693E-3</v>
      </c>
      <c r="L403">
        <v>-1.71304488729902E-2</v>
      </c>
      <c r="M403">
        <v>0.58960193621826873</v>
      </c>
      <c r="N403">
        <v>1.746485999180223E-2</v>
      </c>
      <c r="O403">
        <v>0.78560741920778776</v>
      </c>
      <c r="P403">
        <v>1.3747908438053775</v>
      </c>
      <c r="Q403">
        <v>1.7881227956941046E-3</v>
      </c>
      <c r="R403">
        <v>-9.0164328377617727E-3</v>
      </c>
      <c r="S403">
        <v>1.829756023532525E-4</v>
      </c>
      <c r="T403">
        <v>8.7324299959011149E-3</v>
      </c>
      <c r="U403">
        <v>1.7711846600931835E-4</v>
      </c>
      <c r="V403">
        <v>1.4938622705591581E-3</v>
      </c>
      <c r="W403">
        <v>4.3277577267082524E-3</v>
      </c>
    </row>
    <row r="404" spans="1:23" x14ac:dyDescent="0.3">
      <c r="A404">
        <v>4</v>
      </c>
      <c r="B404">
        <v>0.5</v>
      </c>
      <c r="C404">
        <v>-8</v>
      </c>
      <c r="D404">
        <v>14</v>
      </c>
      <c r="E404">
        <v>0</v>
      </c>
      <c r="F404">
        <v>-200</v>
      </c>
      <c r="G404">
        <v>-0.78539816339744828</v>
      </c>
      <c r="H404">
        <v>-3.2314441568628248E-3</v>
      </c>
      <c r="I404">
        <v>-199.98372610913933</v>
      </c>
      <c r="J404">
        <v>-1.3749823877691161</v>
      </c>
      <c r="K404">
        <v>3.2314441568628248E-3</v>
      </c>
      <c r="L404">
        <v>-1.6273890860674101E-2</v>
      </c>
      <c r="M404">
        <v>0.5895842243716678</v>
      </c>
      <c r="N404">
        <v>1.6591617012336527E-2</v>
      </c>
      <c r="O404">
        <v>0.78560072082480281</v>
      </c>
      <c r="P404">
        <v>1.3747798303417615</v>
      </c>
      <c r="Q404">
        <v>1.6988733876104455E-3</v>
      </c>
      <c r="R404">
        <v>-8.5655801231546806E-3</v>
      </c>
      <c r="S404">
        <v>1.7711846600931835E-4</v>
      </c>
      <c r="T404">
        <v>8.2958085061682636E-3</v>
      </c>
      <c r="U404">
        <v>1.7144881314656857E-4</v>
      </c>
      <c r="V404">
        <v>1.3936789968835392E-3</v>
      </c>
      <c r="W404">
        <v>4.136860007228637E-3</v>
      </c>
    </row>
    <row r="405" spans="1:23" x14ac:dyDescent="0.3">
      <c r="A405">
        <v>4</v>
      </c>
      <c r="B405">
        <v>0.5</v>
      </c>
      <c r="C405">
        <v>-8</v>
      </c>
      <c r="D405">
        <v>14</v>
      </c>
      <c r="E405">
        <v>0</v>
      </c>
      <c r="F405">
        <v>-200</v>
      </c>
      <c r="G405">
        <v>-0.78539816339744828</v>
      </c>
      <c r="H405">
        <v>-3.0700367722064602E-3</v>
      </c>
      <c r="I405">
        <v>-199.98453983639331</v>
      </c>
      <c r="J405">
        <v>-1.3749652428878014</v>
      </c>
      <c r="K405">
        <v>3.0700367722064602E-3</v>
      </c>
      <c r="L405">
        <v>-1.5460163606690003E-2</v>
      </c>
      <c r="M405">
        <v>0.58956707949035314</v>
      </c>
      <c r="N405">
        <v>1.5762036179641319E-2</v>
      </c>
      <c r="O405">
        <v>0.78559423686054131</v>
      </c>
      <c r="P405">
        <v>1.3747691694247084</v>
      </c>
      <c r="Q405">
        <v>1.6140738465636457E-3</v>
      </c>
      <c r="R405">
        <v>-8.1372725399148915E-3</v>
      </c>
      <c r="S405">
        <v>1.7144881314656857E-4</v>
      </c>
      <c r="T405">
        <v>7.8810180898206596E-3</v>
      </c>
      <c r="U405">
        <v>1.6596064991070136E-4</v>
      </c>
      <c r="V405">
        <v>1.299320830654609E-3</v>
      </c>
      <c r="W405">
        <v>3.9546912292258308E-3</v>
      </c>
    </row>
    <row r="406" spans="1:23" x14ac:dyDescent="0.3">
      <c r="A406">
        <v>4</v>
      </c>
      <c r="B406">
        <v>0.5</v>
      </c>
      <c r="C406">
        <v>-8</v>
      </c>
      <c r="D406">
        <v>14</v>
      </c>
      <c r="E406">
        <v>0</v>
      </c>
      <c r="F406">
        <v>-200</v>
      </c>
      <c r="G406">
        <v>-0.78539816339744828</v>
      </c>
      <c r="H406">
        <v>-2.9166865029367573E-3</v>
      </c>
      <c r="I406">
        <v>-199.98531287465642</v>
      </c>
      <c r="J406">
        <v>-1.3749486468228103</v>
      </c>
      <c r="K406">
        <v>2.9166865029367573E-3</v>
      </c>
      <c r="L406">
        <v>-1.4687125343584739E-2</v>
      </c>
      <c r="M406">
        <v>0.58955048342536198</v>
      </c>
      <c r="N406">
        <v>1.4973934386612712E-2</v>
      </c>
      <c r="O406">
        <v>0.78558796045133361</v>
      </c>
      <c r="P406">
        <v>1.3747588497689249</v>
      </c>
      <c r="Q406">
        <v>1.5335026926970282E-3</v>
      </c>
      <c r="R406">
        <v>-7.7303826311232128E-3</v>
      </c>
      <c r="S406">
        <v>1.6596064991070136E-4</v>
      </c>
      <c r="T406">
        <v>7.4869671933063559E-3</v>
      </c>
      <c r="U406">
        <v>1.6064816727023867E-4</v>
      </c>
      <c r="V406">
        <v>1.2104703929402092E-3</v>
      </c>
      <c r="W406">
        <v>3.7808410692640282E-3</v>
      </c>
    </row>
    <row r="407" spans="1:23" x14ac:dyDescent="0.3">
      <c r="A407">
        <v>4</v>
      </c>
      <c r="B407">
        <v>0.5</v>
      </c>
      <c r="C407">
        <v>-8</v>
      </c>
      <c r="D407">
        <v>14</v>
      </c>
      <c r="E407">
        <v>0</v>
      </c>
      <c r="F407">
        <v>-200</v>
      </c>
      <c r="G407">
        <v>-0.78539816339744828</v>
      </c>
      <c r="H407">
        <v>-2.7709915590717845E-3</v>
      </c>
      <c r="I407">
        <v>-199.98604725858928</v>
      </c>
      <c r="J407">
        <v>-1.3749325820060831</v>
      </c>
      <c r="K407">
        <v>2.7709915590717845E-3</v>
      </c>
      <c r="L407">
        <v>-1.3952741410719227E-2</v>
      </c>
      <c r="M407">
        <v>0.58953441860863487</v>
      </c>
      <c r="N407">
        <v>1.4225237681488709E-2</v>
      </c>
      <c r="O407">
        <v>0.78558188495299808</v>
      </c>
      <c r="P407">
        <v>1.3747488604505333</v>
      </c>
      <c r="Q407">
        <v>1.4569494386497261E-3</v>
      </c>
      <c r="R407">
        <v>-7.3438393287750996E-3</v>
      </c>
      <c r="S407">
        <v>1.6064816727023867E-4</v>
      </c>
      <c r="T407">
        <v>7.1126188407443546E-3</v>
      </c>
      <c r="U407">
        <v>1.55505737705397E-4</v>
      </c>
      <c r="V407">
        <v>1.1268270452716089E-3</v>
      </c>
      <c r="W407">
        <v>3.6149188485579608E-3</v>
      </c>
    </row>
    <row r="408" spans="1:23" x14ac:dyDescent="0.3">
      <c r="A408">
        <v>4</v>
      </c>
      <c r="B408">
        <v>0.5</v>
      </c>
      <c r="C408">
        <v>-8</v>
      </c>
      <c r="D408">
        <v>14</v>
      </c>
      <c r="E408">
        <v>0</v>
      </c>
      <c r="F408">
        <v>-200</v>
      </c>
      <c r="G408">
        <v>-0.78539816339744828</v>
      </c>
      <c r="H408">
        <v>-2.6325701544235563E-3</v>
      </c>
      <c r="I408">
        <v>-199.9867449211026</v>
      </c>
      <c r="J408">
        <v>-1.3749170314323127</v>
      </c>
      <c r="K408">
        <v>2.6325701544235563E-3</v>
      </c>
      <c r="L408">
        <v>-1.3255078897401518E-2</v>
      </c>
      <c r="M408">
        <v>0.58951886803486442</v>
      </c>
      <c r="N408">
        <v>1.3513975810038313E-2</v>
      </c>
      <c r="O408">
        <v>0.78557600393488958</v>
      </c>
      <c r="P408">
        <v>1.3747391908948714</v>
      </c>
      <c r="Q408">
        <v>1.3842140464822808E-3</v>
      </c>
      <c r="R408">
        <v>-6.9766251330591576E-3</v>
      </c>
      <c r="S408">
        <v>1.55505737705397E-4</v>
      </c>
      <c r="T408">
        <v>6.7569879050191567E-3</v>
      </c>
      <c r="U408">
        <v>1.5052792948289095E-4</v>
      </c>
      <c r="V408">
        <v>1.0481058658099245E-3</v>
      </c>
      <c r="W408">
        <v>3.45655273753618E-3</v>
      </c>
    </row>
    <row r="409" spans="1:23" x14ac:dyDescent="0.3">
      <c r="A409">
        <v>4</v>
      </c>
      <c r="B409">
        <v>0.5</v>
      </c>
      <c r="C409">
        <v>-8</v>
      </c>
      <c r="D409">
        <v>14</v>
      </c>
      <c r="E409">
        <v>0</v>
      </c>
      <c r="F409">
        <v>-200</v>
      </c>
      <c r="G409">
        <v>-0.78539816339744828</v>
      </c>
      <c r="H409">
        <v>-2.5010595133010283E-3</v>
      </c>
      <c r="I409">
        <v>-199.98740769844588</v>
      </c>
      <c r="J409">
        <v>-1.3749019786393644</v>
      </c>
      <c r="K409">
        <v>2.5010595133010283E-3</v>
      </c>
      <c r="L409">
        <v>-1.2592301554121832E-2</v>
      </c>
      <c r="M409">
        <v>0.58950381524191608</v>
      </c>
      <c r="N409">
        <v>1.2838277030778417E-2</v>
      </c>
      <c r="O409">
        <v>0.78557031117025722</v>
      </c>
      <c r="P409">
        <v>1.3747298308665556</v>
      </c>
      <c r="Q409">
        <v>1.3151064112252784E-3</v>
      </c>
      <c r="R409">
        <v>-6.6277734327396367E-3</v>
      </c>
      <c r="S409">
        <v>1.5052792948289095E-4</v>
      </c>
      <c r="T409">
        <v>6.4191385153892083E-3</v>
      </c>
      <c r="U409">
        <v>1.4570945115544021E-4</v>
      </c>
      <c r="V409">
        <v>9.7403722921954783E-4</v>
      </c>
      <c r="W409">
        <v>3.3053884477065912E-3</v>
      </c>
    </row>
    <row r="410" spans="1:23" x14ac:dyDescent="0.3">
      <c r="A410">
        <v>4</v>
      </c>
      <c r="B410">
        <v>0.5</v>
      </c>
      <c r="C410">
        <v>-8</v>
      </c>
      <c r="D410">
        <v>14</v>
      </c>
      <c r="E410">
        <v>0</v>
      </c>
      <c r="F410">
        <v>-200</v>
      </c>
      <c r="G410">
        <v>-0.78539816339744828</v>
      </c>
      <c r="H410">
        <v>-2.3761149263217588E-3</v>
      </c>
      <c r="I410">
        <v>-199.98803733504184</v>
      </c>
      <c r="J410">
        <v>-1.3748874076942488</v>
      </c>
      <c r="K410">
        <v>2.3761149263217588E-3</v>
      </c>
      <c r="L410">
        <v>-1.1962664958161895E-2</v>
      </c>
      <c r="M410">
        <v>0.5894892442968005</v>
      </c>
      <c r="N410">
        <v>1.2196363189259476E-2</v>
      </c>
      <c r="O410">
        <v>0.78556480063405631</v>
      </c>
      <c r="P410">
        <v>1.3747207704576407</v>
      </c>
      <c r="Q410">
        <v>1.2494458697926948E-3</v>
      </c>
      <c r="R410">
        <v>-6.2963659596795311E-3</v>
      </c>
      <c r="S410">
        <v>1.4570945115544021E-4</v>
      </c>
      <c r="T410">
        <v>6.0981815946297381E-3</v>
      </c>
      <c r="U410">
        <v>1.4104521566338235E-4</v>
      </c>
      <c r="V410">
        <v>9.0436547290285389E-4</v>
      </c>
      <c r="W410">
        <v>3.1610889235169715E-3</v>
      </c>
    </row>
    <row r="411" spans="1:23" x14ac:dyDescent="0.3">
      <c r="A411">
        <v>4</v>
      </c>
      <c r="B411">
        <v>0.5</v>
      </c>
      <c r="C411">
        <v>-8</v>
      </c>
      <c r="D411">
        <v>14</v>
      </c>
      <c r="E411">
        <v>0</v>
      </c>
      <c r="F411">
        <v>-200</v>
      </c>
      <c r="G411">
        <v>-0.78539816339744828</v>
      </c>
      <c r="H411">
        <v>-2.2574088529262615E-3</v>
      </c>
      <c r="I411">
        <v>-199.9886354880789</v>
      </c>
      <c r="J411">
        <v>-1.3748733031726825</v>
      </c>
      <c r="K411">
        <v>2.2574088529262615E-3</v>
      </c>
      <c r="L411">
        <v>-1.1364511921101439E-2</v>
      </c>
      <c r="M411">
        <v>0.58947513977523425</v>
      </c>
      <c r="N411">
        <v>1.1586545038713075E-2</v>
      </c>
      <c r="O411">
        <v>0.78555946649324415</v>
      </c>
      <c r="P411">
        <v>1.3747120000768867</v>
      </c>
      <c r="Q411">
        <v>1.1870607339549725E-3</v>
      </c>
      <c r="R411">
        <v>-5.9815303706478975E-3</v>
      </c>
      <c r="S411">
        <v>1.4104521566338235E-4</v>
      </c>
      <c r="T411">
        <v>5.7932725193565373E-3</v>
      </c>
      <c r="U411">
        <v>1.3653029032489883E-4</v>
      </c>
      <c r="V411">
        <v>8.3884851718632177E-4</v>
      </c>
      <c r="W411">
        <v>3.0233331623847034E-3</v>
      </c>
    </row>
    <row r="412" spans="1:23" x14ac:dyDescent="0.3">
      <c r="A412">
        <v>4</v>
      </c>
      <c r="B412">
        <v>0.5</v>
      </c>
      <c r="C412">
        <v>-8</v>
      </c>
      <c r="D412">
        <v>14</v>
      </c>
      <c r="E412">
        <v>0</v>
      </c>
      <c r="F412">
        <v>-200</v>
      </c>
      <c r="G412">
        <v>-0.78539816339744828</v>
      </c>
      <c r="H412">
        <v>-2.1446300682956758E-3</v>
      </c>
      <c r="I412">
        <v>-199.98920373187391</v>
      </c>
      <c r="J412">
        <v>-1.3748596501436501</v>
      </c>
      <c r="K412">
        <v>2.1446300682956758E-3</v>
      </c>
      <c r="L412">
        <v>-1.0796268126085806E-2</v>
      </c>
      <c r="M412">
        <v>0.5894614867462018</v>
      </c>
      <c r="N412">
        <v>1.1007217794709716E-2</v>
      </c>
      <c r="O412">
        <v>0.78555430310080832</v>
      </c>
      <c r="P412">
        <v>1.3747035104402898</v>
      </c>
      <c r="Q412">
        <v>1.1277878463058593E-3</v>
      </c>
      <c r="R412">
        <v>-5.6824379501457323E-3</v>
      </c>
      <c r="S412">
        <v>1.3653029032489883E-4</v>
      </c>
      <c r="T412">
        <v>5.5036088973548581E-3</v>
      </c>
      <c r="U412">
        <v>1.3215988899872855E-4</v>
      </c>
      <c r="V412">
        <v>7.7725718712845764E-4</v>
      </c>
      <c r="W412">
        <v>2.8918154111081144E-3</v>
      </c>
    </row>
    <row r="413" spans="1:23" x14ac:dyDescent="0.3">
      <c r="A413">
        <v>4</v>
      </c>
      <c r="B413">
        <v>0.5</v>
      </c>
      <c r="C413">
        <v>-8</v>
      </c>
      <c r="D413">
        <v>14</v>
      </c>
      <c r="E413">
        <v>0</v>
      </c>
      <c r="F413">
        <v>-200</v>
      </c>
      <c r="G413">
        <v>-0.78539816339744828</v>
      </c>
      <c r="H413">
        <v>-2.0374828524928109E-3</v>
      </c>
      <c r="I413">
        <v>-199.98974356201674</v>
      </c>
      <c r="J413">
        <v>-1.3748464341547502</v>
      </c>
      <c r="K413">
        <v>2.0374828524928109E-3</v>
      </c>
      <c r="L413">
        <v>-1.0256437983258593E-2</v>
      </c>
      <c r="M413">
        <v>0.58944827075730188</v>
      </c>
      <c r="N413">
        <v>1.0456856912028195E-2</v>
      </c>
      <c r="O413">
        <v>0.78554930499114439</v>
      </c>
      <c r="P413">
        <v>1.374695292561054</v>
      </c>
      <c r="Q413">
        <v>1.0714721580286511E-3</v>
      </c>
      <c r="R413">
        <v>-5.3983014281913698E-3</v>
      </c>
      <c r="S413">
        <v>1.3215988899872855E-4</v>
      </c>
      <c r="T413">
        <v>5.2284284560140974E-3</v>
      </c>
      <c r="U413">
        <v>1.2792938758821037E-4</v>
      </c>
      <c r="V413">
        <v>7.1937438463234946E-4</v>
      </c>
      <c r="W413">
        <v>2.7662445860437155E-3</v>
      </c>
    </row>
    <row r="414" spans="1:23" x14ac:dyDescent="0.3">
      <c r="A414">
        <v>4</v>
      </c>
      <c r="B414">
        <v>0.5</v>
      </c>
      <c r="C414">
        <v>-8</v>
      </c>
      <c r="D414">
        <v>14</v>
      </c>
      <c r="E414">
        <v>0</v>
      </c>
      <c r="F414">
        <v>-200</v>
      </c>
      <c r="G414">
        <v>-0.78539816339744828</v>
      </c>
      <c r="H414">
        <v>-1.9356862197505923E-3</v>
      </c>
      <c r="I414">
        <v>-199.99025639930747</v>
      </c>
      <c r="J414">
        <v>-1.3748336412159914</v>
      </c>
      <c r="K414">
        <v>1.9356862197505923E-3</v>
      </c>
      <c r="L414">
        <v>-9.7436006925306629E-3</v>
      </c>
      <c r="M414">
        <v>0.58943547781854311</v>
      </c>
      <c r="N414">
        <v>9.9340140727108076E-3</v>
      </c>
      <c r="O414">
        <v>0.78554446687311397</v>
      </c>
      <c r="P414">
        <v>1.3746873377403255</v>
      </c>
      <c r="Q414">
        <v>1.0179663274221852E-3</v>
      </c>
      <c r="R414">
        <v>-5.1283729072574809E-3</v>
      </c>
      <c r="S414">
        <v>1.2792938758821037E-4</v>
      </c>
      <c r="T414">
        <v>4.9670070363554038E-3</v>
      </c>
      <c r="U414">
        <v>1.2383430099127679E-4</v>
      </c>
      <c r="V414">
        <v>6.649946041882536E-4</v>
      </c>
      <c r="W414">
        <v>2.6463434200486823E-3</v>
      </c>
    </row>
    <row r="415" spans="1:23" x14ac:dyDescent="0.3">
      <c r="A415">
        <v>4</v>
      </c>
      <c r="B415">
        <v>0.5</v>
      </c>
      <c r="C415">
        <v>-8</v>
      </c>
      <c r="D415">
        <v>14</v>
      </c>
      <c r="E415">
        <v>0</v>
      </c>
      <c r="F415">
        <v>-200</v>
      </c>
      <c r="G415">
        <v>-0.78539816339744828</v>
      </c>
      <c r="H415">
        <v>-1.8389731859309692E-3</v>
      </c>
      <c r="I415">
        <v>-199.99074359349677</v>
      </c>
      <c r="J415">
        <v>-1.3748212577858923</v>
      </c>
      <c r="K415">
        <v>1.8389731859309692E-3</v>
      </c>
      <c r="L415">
        <v>-9.2564065032263443E-3</v>
      </c>
      <c r="M415">
        <v>0.58942309438844398</v>
      </c>
      <c r="N415">
        <v>9.4373133746603992E-3</v>
      </c>
      <c r="O415">
        <v>0.78553978362613397</v>
      </c>
      <c r="P415">
        <v>1.3746796375572063</v>
      </c>
      <c r="Q415">
        <v>9.6713033819623129E-4</v>
      </c>
      <c r="R415">
        <v>-4.8719418929359711E-3</v>
      </c>
      <c r="S415">
        <v>1.2383430099127679E-4</v>
      </c>
      <c r="T415">
        <v>4.7186566873301996E-3</v>
      </c>
      <c r="U415">
        <v>1.1987030822524503E-4</v>
      </c>
      <c r="V415">
        <v>6.1392309664143969E-4</v>
      </c>
      <c r="W415">
        <v>2.5318480282453598E-3</v>
      </c>
    </row>
    <row r="416" spans="1:23" x14ac:dyDescent="0.3">
      <c r="A416">
        <v>4</v>
      </c>
      <c r="B416">
        <v>0.5</v>
      </c>
      <c r="C416">
        <v>-8</v>
      </c>
      <c r="D416">
        <v>14</v>
      </c>
      <c r="E416">
        <v>0</v>
      </c>
      <c r="F416">
        <v>-200</v>
      </c>
      <c r="G416">
        <v>-0.78539816339744828</v>
      </c>
      <c r="H416">
        <v>-1.747090072276566E-3</v>
      </c>
      <c r="I416">
        <v>-199.99120642683908</v>
      </c>
      <c r="J416">
        <v>-1.3748092707550696</v>
      </c>
      <c r="K416">
        <v>1.747090072276566E-3</v>
      </c>
      <c r="L416">
        <v>-8.7935731609150025E-3</v>
      </c>
      <c r="M416">
        <v>0.58941110735762137</v>
      </c>
      <c r="N416">
        <v>8.9654477109072477E-3</v>
      </c>
      <c r="O416">
        <v>0.78553525029155424</v>
      </c>
      <c r="P416">
        <v>1.3746721838609639</v>
      </c>
      <c r="Q416">
        <v>9.1883113654403286E-4</v>
      </c>
      <c r="R416">
        <v>-4.6283334231020153E-3</v>
      </c>
      <c r="S416">
        <v>1.1987030822524503E-4</v>
      </c>
      <c r="T416">
        <v>4.4827238554536238E-3</v>
      </c>
      <c r="U416">
        <v>1.1603319404862589E-4</v>
      </c>
      <c r="V416">
        <v>5.6597573276220088E-4</v>
      </c>
      <c r="W416">
        <v>2.4225068375402148E-3</v>
      </c>
    </row>
    <row r="417" spans="1:23" x14ac:dyDescent="0.3">
      <c r="A417">
        <v>4</v>
      </c>
      <c r="B417">
        <v>0.5</v>
      </c>
      <c r="C417">
        <v>-8</v>
      </c>
      <c r="D417">
        <v>14</v>
      </c>
      <c r="E417">
        <v>0</v>
      </c>
      <c r="F417">
        <v>-200</v>
      </c>
      <c r="G417">
        <v>-0.78539816339744828</v>
      </c>
      <c r="H417">
        <v>-1.6597958436650035E-3</v>
      </c>
      <c r="I417">
        <v>-199.99164611746815</v>
      </c>
      <c r="J417">
        <v>-1.3747976674356648</v>
      </c>
      <c r="K417">
        <v>1.6597958436650035E-3</v>
      </c>
      <c r="L417">
        <v>-8.3538825318498766E-3</v>
      </c>
      <c r="M417">
        <v>0.5893995040382165</v>
      </c>
      <c r="N417">
        <v>8.5171753298023695E-3</v>
      </c>
      <c r="O417">
        <v>0.7855308620716579</v>
      </c>
      <c r="P417">
        <v>1.3746649687614554</v>
      </c>
      <c r="Q417">
        <v>8.729422861156245E-4</v>
      </c>
      <c r="R417">
        <v>-4.3969062907189905E-3</v>
      </c>
      <c r="S417">
        <v>1.1603319404862589E-4</v>
      </c>
      <c r="T417">
        <v>4.2585876649011848E-3</v>
      </c>
      <c r="U417">
        <v>1.1231891156704421E-4</v>
      </c>
      <c r="V417">
        <v>5.2097792909737461E-4</v>
      </c>
      <c r="W417">
        <v>2.3180805141700817E-3</v>
      </c>
    </row>
    <row r="418" spans="1:23" x14ac:dyDescent="0.3">
      <c r="A418">
        <v>4</v>
      </c>
      <c r="B418">
        <v>0.5</v>
      </c>
      <c r="C418">
        <v>-8</v>
      </c>
      <c r="D418">
        <v>14</v>
      </c>
      <c r="E418">
        <v>0</v>
      </c>
      <c r="F418">
        <v>-200</v>
      </c>
      <c r="G418">
        <v>-0.78539816339744828</v>
      </c>
      <c r="H418">
        <v>-1.5768614796690956E-3</v>
      </c>
      <c r="I418">
        <v>-199.99206382260371</v>
      </c>
      <c r="J418">
        <v>-1.3747864355445081</v>
      </c>
      <c r="K418">
        <v>1.5768614796690956E-3</v>
      </c>
      <c r="L418">
        <v>-7.9361773962887128E-3</v>
      </c>
      <c r="M418">
        <v>0.5893882721470598</v>
      </c>
      <c r="N418">
        <v>8.0913165672483797E-3</v>
      </c>
      <c r="O418">
        <v>0.78552661432148718</v>
      </c>
      <c r="P418">
        <v>1.3746579846204694</v>
      </c>
      <c r="Q418">
        <v>8.2934363995907918E-4</v>
      </c>
      <c r="R418">
        <v>-4.177051355502821E-3</v>
      </c>
      <c r="S418">
        <v>1.1231891156704421E-4</v>
      </c>
      <c r="T418">
        <v>4.0456582836241898E-3</v>
      </c>
      <c r="U418">
        <v>1.087235370658135E-4</v>
      </c>
      <c r="V418">
        <v>4.7876446468155524E-4</v>
      </c>
      <c r="W418">
        <v>2.218341057734571E-3</v>
      </c>
    </row>
    <row r="419" spans="1:23" x14ac:dyDescent="0.3">
      <c r="A419">
        <v>4</v>
      </c>
      <c r="B419">
        <v>0.5</v>
      </c>
      <c r="C419">
        <v>-8</v>
      </c>
      <c r="D419">
        <v>14</v>
      </c>
      <c r="E419">
        <v>0</v>
      </c>
      <c r="F419">
        <v>-200</v>
      </c>
      <c r="G419">
        <v>-0.78539816339744828</v>
      </c>
      <c r="H419">
        <v>-1.4980693768019363E-3</v>
      </c>
      <c r="I419">
        <v>-199.99246064159772</v>
      </c>
      <c r="J419">
        <v>-1.3747755631908014</v>
      </c>
      <c r="K419">
        <v>1.4980693768019363E-3</v>
      </c>
      <c r="L419">
        <v>-7.5393584022833693E-3</v>
      </c>
      <c r="M419">
        <v>0.58937739979335313</v>
      </c>
      <c r="N419">
        <v>7.686750742400366E-3</v>
      </c>
      <c r="O419">
        <v>0.78552250254267819</v>
      </c>
      <c r="P419">
        <v>1.3746512240455713</v>
      </c>
      <c r="Q419">
        <v>7.8792102867159344E-4</v>
      </c>
      <c r="R419">
        <v>-3.9681899400651329E-3</v>
      </c>
      <c r="S419">
        <v>1.087235370658135E-4</v>
      </c>
      <c r="T419">
        <v>3.843375371200183E-3</v>
      </c>
      <c r="U419">
        <v>1.052432329249342E-4</v>
      </c>
      <c r="V419">
        <v>4.391792603339207E-4</v>
      </c>
      <c r="W419">
        <v>2.123070987132868E-3</v>
      </c>
    </row>
    <row r="420" spans="1:23" x14ac:dyDescent="0.3">
      <c r="A420">
        <v>4</v>
      </c>
      <c r="B420">
        <v>0.5</v>
      </c>
      <c r="C420">
        <v>-8</v>
      </c>
      <c r="D420">
        <v>14</v>
      </c>
      <c r="E420">
        <v>0</v>
      </c>
      <c r="F420">
        <v>-200</v>
      </c>
      <c r="G420">
        <v>-0.78539816339744828</v>
      </c>
      <c r="H420">
        <v>-1.423212780409697E-3</v>
      </c>
      <c r="I420">
        <v>-199.99283761882836</v>
      </c>
      <c r="J420">
        <v>-1.374765038867509</v>
      </c>
      <c r="K420">
        <v>1.423212780409697E-3</v>
      </c>
      <c r="L420">
        <v>-7.1623811716392538E-3</v>
      </c>
      <c r="M420">
        <v>0.58936687547006072</v>
      </c>
      <c r="N420">
        <v>7.3024132083972073E-3</v>
      </c>
      <c r="O420">
        <v>0.78551852238519038</v>
      </c>
      <c r="P420">
        <v>1.3746446798797671</v>
      </c>
      <c r="Q420">
        <v>7.4856596392239207E-4</v>
      </c>
      <c r="R420">
        <v>-3.7697723063343075E-3</v>
      </c>
      <c r="S420">
        <v>1.052432329249342E-4</v>
      </c>
      <c r="T420">
        <v>3.6512066041986036E-3</v>
      </c>
      <c r="U420">
        <v>1.0187435452735372E-4</v>
      </c>
      <c r="V420">
        <v>4.0207403184737146E-4</v>
      </c>
      <c r="W420">
        <v>2.0320637042850311E-3</v>
      </c>
    </row>
    <row r="421" spans="1:23" x14ac:dyDescent="0.3">
      <c r="A421">
        <v>4</v>
      </c>
      <c r="B421">
        <v>0.5</v>
      </c>
      <c r="C421">
        <v>-8</v>
      </c>
      <c r="D421">
        <v>14</v>
      </c>
      <c r="E421">
        <v>0</v>
      </c>
      <c r="F421">
        <v>-200</v>
      </c>
      <c r="G421">
        <v>-0.78539816339744828</v>
      </c>
      <c r="H421">
        <v>-1.3520952447519169E-3</v>
      </c>
      <c r="I421">
        <v>-199.99319574644917</v>
      </c>
      <c r="J421">
        <v>-1.3747548514320562</v>
      </c>
      <c r="K421">
        <v>1.3520952447519169E-3</v>
      </c>
      <c r="L421">
        <v>-6.8042535508254787E-3</v>
      </c>
      <c r="M421">
        <v>0.58935668803460795</v>
      </c>
      <c r="N421">
        <v>6.9372925507579604E-3</v>
      </c>
      <c r="O421">
        <v>0.78551466963337657</v>
      </c>
      <c r="P421">
        <v>1.3746383451961279</v>
      </c>
      <c r="Q421">
        <v>7.1117535657780275E-4</v>
      </c>
      <c r="R421">
        <v>-3.5812762081051403E-3</v>
      </c>
      <c r="S421">
        <v>1.0187435452735372E-4</v>
      </c>
      <c r="T421">
        <v>3.4686462753789802E-3</v>
      </c>
      <c r="U421">
        <v>9.861329824900622E-5</v>
      </c>
      <c r="V421">
        <v>3.6730903913427694E-4</v>
      </c>
      <c r="W421">
        <v>1.9451218111183764E-3</v>
      </c>
    </row>
    <row r="422" spans="1:23" x14ac:dyDescent="0.3">
      <c r="A422">
        <v>4</v>
      </c>
      <c r="B422">
        <v>0.5</v>
      </c>
      <c r="C422">
        <v>-8</v>
      </c>
      <c r="D422">
        <v>14</v>
      </c>
      <c r="E422">
        <v>0</v>
      </c>
      <c r="F422">
        <v>-200</v>
      </c>
      <c r="G422">
        <v>-0.78539816339744828</v>
      </c>
      <c r="H422">
        <v>-1.2845301198715301E-3</v>
      </c>
      <c r="I422">
        <v>-199.99353596700078</v>
      </c>
      <c r="J422">
        <v>-1.3747449901022313</v>
      </c>
      <c r="K422">
        <v>1.2845301198715301E-3</v>
      </c>
      <c r="L422">
        <v>-6.4640329992187162E-3</v>
      </c>
      <c r="M422">
        <v>0.589346826704783</v>
      </c>
      <c r="N422">
        <v>6.5904279256999449E-3</v>
      </c>
      <c r="O422">
        <v>0.78551094021063306</v>
      </c>
      <c r="P422">
        <v>1.3746322132890463</v>
      </c>
      <c r="Q422">
        <v>6.7565124880386638E-4</v>
      </c>
      <c r="R422">
        <v>-3.4022055160866237E-3</v>
      </c>
      <c r="S422">
        <v>9.861329824900622E-5</v>
      </c>
      <c r="T422">
        <v>3.2952139628499725E-3</v>
      </c>
      <c r="U422">
        <v>9.5456636492130542E-5</v>
      </c>
      <c r="V422">
        <v>3.3475156234627983E-4</v>
      </c>
      <c r="W422">
        <v>1.8620577462203686E-3</v>
      </c>
    </row>
    <row r="423" spans="1:23" x14ac:dyDescent="0.3">
      <c r="A423">
        <v>4</v>
      </c>
      <c r="B423">
        <v>0.5</v>
      </c>
      <c r="C423">
        <v>-8</v>
      </c>
      <c r="D423">
        <v>14</v>
      </c>
      <c r="E423">
        <v>0</v>
      </c>
      <c r="F423">
        <v>-200</v>
      </c>
      <c r="G423">
        <v>-0.78539816339744828</v>
      </c>
      <c r="H423">
        <v>-1.2203400639384111E-3</v>
      </c>
      <c r="I423">
        <v>-199.99385917589194</v>
      </c>
      <c r="J423">
        <v>-1.374735444438582</v>
      </c>
      <c r="K423">
        <v>1.2203400639384111E-3</v>
      </c>
      <c r="L423">
        <v>-6.1408241080584958E-3</v>
      </c>
      <c r="M423">
        <v>0.5893372810411337</v>
      </c>
      <c r="N423">
        <v>6.2609065316266803E-3</v>
      </c>
      <c r="O423">
        <v>0.78550733016852847</v>
      </c>
      <c r="P423">
        <v>1.374626277667502</v>
      </c>
      <c r="Q423">
        <v>6.4190055933119111E-4</v>
      </c>
      <c r="R423">
        <v>-3.2320889116625061E-3</v>
      </c>
      <c r="S423">
        <v>9.5456636492130542E-5</v>
      </c>
      <c r="T423">
        <v>3.1304532658133401E-3</v>
      </c>
      <c r="U423">
        <v>9.2401019383459015E-5</v>
      </c>
      <c r="V423">
        <v>3.0427626687010791E-4</v>
      </c>
      <c r="W423">
        <v>1.7826925770054521E-3</v>
      </c>
    </row>
    <row r="424" spans="1:23" x14ac:dyDescent="0.3">
      <c r="A424">
        <v>4</v>
      </c>
      <c r="B424">
        <v>0.5</v>
      </c>
      <c r="C424">
        <v>-8</v>
      </c>
      <c r="D424">
        <v>14</v>
      </c>
      <c r="E424">
        <v>0</v>
      </c>
      <c r="F424">
        <v>-200</v>
      </c>
      <c r="G424">
        <v>-0.78539816339744828</v>
      </c>
      <c r="H424">
        <v>-1.1593565798019877E-3</v>
      </c>
      <c r="I424">
        <v>-199.99416622375654</v>
      </c>
      <c r="J424">
        <v>-1.3747262043366437</v>
      </c>
      <c r="K424">
        <v>1.1593565798019877E-3</v>
      </c>
      <c r="L424">
        <v>-5.8337762434632623E-3</v>
      </c>
      <c r="M424">
        <v>0.58932804093919544</v>
      </c>
      <c r="N424">
        <v>5.9478612070160567E-3</v>
      </c>
      <c r="O424">
        <v>0.78550383568586657</v>
      </c>
      <c r="P424">
        <v>1.3746205320482252</v>
      </c>
      <c r="Q424">
        <v>6.098348413642327E-4</v>
      </c>
      <c r="R424">
        <v>-3.0704786460256758E-3</v>
      </c>
      <c r="S424">
        <v>9.2401019383459015E-5</v>
      </c>
      <c r="T424">
        <v>2.9739306035080283E-3</v>
      </c>
      <c r="U424">
        <v>8.9443216330309383E-5</v>
      </c>
      <c r="V424">
        <v>2.757644705268677E-4</v>
      </c>
      <c r="W424">
        <v>1.7068559318118178E-3</v>
      </c>
    </row>
    <row r="425" spans="1:23" x14ac:dyDescent="0.3">
      <c r="A425">
        <v>4</v>
      </c>
      <c r="B425">
        <v>0.5</v>
      </c>
      <c r="C425">
        <v>-8</v>
      </c>
      <c r="D425">
        <v>14</v>
      </c>
      <c r="E425">
        <v>0</v>
      </c>
      <c r="F425">
        <v>-200</v>
      </c>
      <c r="G425">
        <v>-0.78539816339744828</v>
      </c>
      <c r="H425">
        <v>-1.1014195745597721E-3</v>
      </c>
      <c r="I425">
        <v>-199.99445791869266</v>
      </c>
      <c r="J425">
        <v>-1.3747172600150106</v>
      </c>
      <c r="K425">
        <v>1.1014195745597721E-3</v>
      </c>
      <c r="L425">
        <v>-5.5420813073396857E-3</v>
      </c>
      <c r="M425">
        <v>0.58931909661756232</v>
      </c>
      <c r="N425">
        <v>5.6504681484269414E-3</v>
      </c>
      <c r="O425">
        <v>0.78550045306312488</v>
      </c>
      <c r="P425">
        <v>1.3746149703493342</v>
      </c>
      <c r="Q425">
        <v>5.7937005242215598E-4</v>
      </c>
      <c r="R425">
        <v>-2.9169493613770488E-3</v>
      </c>
      <c r="S425">
        <v>8.9443216330309383E-5</v>
      </c>
      <c r="T425">
        <v>2.8252340742134707E-3</v>
      </c>
      <c r="U425">
        <v>8.65800890750279E-5</v>
      </c>
      <c r="V425">
        <v>2.4910397880426705E-4</v>
      </c>
      <c r="W425">
        <v>1.6343854040047133E-3</v>
      </c>
    </row>
    <row r="426" spans="1:23" x14ac:dyDescent="0.3">
      <c r="A426">
        <v>4</v>
      </c>
      <c r="B426">
        <v>0.5</v>
      </c>
      <c r="C426">
        <v>-8</v>
      </c>
      <c r="D426">
        <v>14</v>
      </c>
      <c r="E426">
        <v>0</v>
      </c>
      <c r="F426">
        <v>-200</v>
      </c>
      <c r="G426">
        <v>-0.78539816339744828</v>
      </c>
      <c r="H426">
        <v>-1.0463769410020468E-3</v>
      </c>
      <c r="I426">
        <v>-199.99473502838978</v>
      </c>
      <c r="J426">
        <v>-1.374708602006103</v>
      </c>
      <c r="K426">
        <v>1.0463769410020468E-3</v>
      </c>
      <c r="L426">
        <v>-5.2649716102166622E-3</v>
      </c>
      <c r="M426">
        <v>0.58931043860865473</v>
      </c>
      <c r="N426">
        <v>5.3679447425479558E-3</v>
      </c>
      <c r="O426">
        <v>0.78549717872131963</v>
      </c>
      <c r="P426">
        <v>1.3746095866822314</v>
      </c>
      <c r="Q426">
        <v>5.5042633557725383E-4</v>
      </c>
      <c r="R426">
        <v>-2.7710969710928275E-3</v>
      </c>
      <c r="S426">
        <v>8.65800890750279E-5</v>
      </c>
      <c r="T426">
        <v>2.6839723712739779E-3</v>
      </c>
      <c r="U426">
        <v>8.3808640622962116E-5</v>
      </c>
      <c r="V426">
        <v>2.2418833210762902E-4</v>
      </c>
      <c r="W426">
        <v>1.5651265820750227E-3</v>
      </c>
    </row>
    <row r="427" spans="1:23" x14ac:dyDescent="0.3">
      <c r="A427">
        <v>4</v>
      </c>
      <c r="B427">
        <v>0.5</v>
      </c>
      <c r="C427">
        <v>-8</v>
      </c>
      <c r="D427">
        <v>14</v>
      </c>
      <c r="E427">
        <v>0</v>
      </c>
      <c r="F427">
        <v>-200</v>
      </c>
      <c r="G427">
        <v>-0.78539816339744828</v>
      </c>
      <c r="H427">
        <v>-9.9408415985182763E-4</v>
      </c>
      <c r="I427">
        <v>-199.99499828214937</v>
      </c>
      <c r="J427">
        <v>-1.3747002211420407</v>
      </c>
      <c r="K427">
        <v>9.9408415985182763E-4</v>
      </c>
      <c r="L427">
        <v>-5.0017178506323035E-3</v>
      </c>
      <c r="M427">
        <v>0.58930205774459243</v>
      </c>
      <c r="N427">
        <v>5.0995475068090247E-3</v>
      </c>
      <c r="O427">
        <v>0.78549400918994494</v>
      </c>
      <c r="P427">
        <v>1.3746043753495438</v>
      </c>
      <c r="Q427">
        <v>5.229278115021906E-4</v>
      </c>
      <c r="R427">
        <v>-2.6325375958796086E-3</v>
      </c>
      <c r="S427">
        <v>8.3808640622962116E-5</v>
      </c>
      <c r="T427">
        <v>2.5497737534045124E-3</v>
      </c>
      <c r="U427">
        <v>8.1125862879005695E-5</v>
      </c>
      <c r="V427">
        <v>2.0091768143612522E-4</v>
      </c>
      <c r="W427">
        <v>1.4989314875002162E-3</v>
      </c>
    </row>
    <row r="428" spans="1:23" x14ac:dyDescent="0.3">
      <c r="A428">
        <v>4</v>
      </c>
      <c r="B428">
        <v>0.5</v>
      </c>
      <c r="C428">
        <v>-8</v>
      </c>
      <c r="D428">
        <v>14</v>
      </c>
      <c r="E428">
        <v>0</v>
      </c>
      <c r="F428">
        <v>-200</v>
      </c>
      <c r="G428">
        <v>-0.78539816339744828</v>
      </c>
      <c r="H428">
        <v>-9.4440392176806326E-4</v>
      </c>
      <c r="I428">
        <v>-199.9952483728047</v>
      </c>
      <c r="J428">
        <v>-1.3746921085557529</v>
      </c>
      <c r="K428">
        <v>9.4440392176806326E-4</v>
      </c>
      <c r="L428">
        <v>-4.7516271953043088E-3</v>
      </c>
      <c r="M428">
        <v>0.58929394515830458</v>
      </c>
      <c r="N428">
        <v>4.8445701326956126E-3</v>
      </c>
      <c r="O428">
        <v>0.78549094111927942</v>
      </c>
      <c r="P428">
        <v>1.3745993308339217</v>
      </c>
      <c r="Q428">
        <v>4.9680238083764318E-4</v>
      </c>
      <c r="R428">
        <v>-2.5009065532211683E-3</v>
      </c>
      <c r="S428">
        <v>8.1125862879005695E-5</v>
      </c>
      <c r="T428">
        <v>2.4222850663478063E-3</v>
      </c>
      <c r="U428">
        <v>7.8528998537663597E-5</v>
      </c>
      <c r="V428">
        <v>1.7919636714795999E-4</v>
      </c>
      <c r="W428">
        <v>1.4356603437505775E-3</v>
      </c>
    </row>
    <row r="429" spans="1:23" x14ac:dyDescent="0.3">
      <c r="A429">
        <v>4</v>
      </c>
      <c r="B429">
        <v>0.5</v>
      </c>
      <c r="C429">
        <v>-8</v>
      </c>
      <c r="D429">
        <v>14</v>
      </c>
      <c r="E429">
        <v>0</v>
      </c>
      <c r="F429">
        <v>-200</v>
      </c>
      <c r="G429">
        <v>-0.78539816339744828</v>
      </c>
      <c r="H429">
        <v>-8.9720576814016583E-4</v>
      </c>
      <c r="I429">
        <v>-199.99548595854441</v>
      </c>
      <c r="J429">
        <v>-1.3746842556558991</v>
      </c>
      <c r="K429">
        <v>8.9720576814016583E-4</v>
      </c>
      <c r="L429">
        <v>-4.5140414555930874E-3</v>
      </c>
      <c r="M429">
        <v>0.58928609225845086</v>
      </c>
      <c r="N429">
        <v>4.6023416271716447E-3</v>
      </c>
      <c r="O429">
        <v>0.78548797125682901</v>
      </c>
      <c r="P429">
        <v>1.3745944477965186</v>
      </c>
      <c r="Q429">
        <v>4.7198153627897441E-4</v>
      </c>
      <c r="R429">
        <v>-2.3758573972491141E-3</v>
      </c>
      <c r="S429">
        <v>7.8528998537663597E-5</v>
      </c>
      <c r="T429">
        <v>2.3011708135858224E-3</v>
      </c>
      <c r="U429">
        <v>7.6015223456238346E-5</v>
      </c>
      <c r="V429">
        <v>1.5893515021203402E-4</v>
      </c>
      <c r="W429">
        <v>1.3751787255118476E-3</v>
      </c>
    </row>
    <row r="430" spans="1:23" x14ac:dyDescent="0.3">
      <c r="A430">
        <v>4</v>
      </c>
      <c r="B430">
        <v>0.5</v>
      </c>
      <c r="C430">
        <v>-8</v>
      </c>
      <c r="D430">
        <v>14</v>
      </c>
      <c r="E430">
        <v>0</v>
      </c>
      <c r="F430">
        <v>-200</v>
      </c>
      <c r="G430">
        <v>-0.78539816339744828</v>
      </c>
      <c r="H430">
        <v>-8.523657497340536E-4</v>
      </c>
      <c r="I430">
        <v>-199.99571166464509</v>
      </c>
      <c r="J430">
        <v>-1.3746766541335536</v>
      </c>
      <c r="K430">
        <v>8.523657497340536E-4</v>
      </c>
      <c r="L430">
        <v>-4.2883353549143521E-3</v>
      </c>
      <c r="M430">
        <v>0.58927849073610528</v>
      </c>
      <c r="N430">
        <v>4.3722245467871504E-3</v>
      </c>
      <c r="O430">
        <v>0.78548509646404208</v>
      </c>
      <c r="P430">
        <v>1.3745897210669598</v>
      </c>
      <c r="Q430">
        <v>4.4840018406112198E-4</v>
      </c>
      <c r="R430">
        <v>-2.257061006759274E-3</v>
      </c>
      <c r="S430">
        <v>7.6015223456238346E-5</v>
      </c>
      <c r="T430">
        <v>2.1861122733935752E-3</v>
      </c>
      <c r="U430">
        <v>7.3581960911894839E-5</v>
      </c>
      <c r="V430">
        <v>1.4004840383603301E-4</v>
      </c>
      <c r="W430">
        <v>1.3173597784263504E-3</v>
      </c>
    </row>
    <row r="431" spans="1:23" x14ac:dyDescent="0.3">
      <c r="A431">
        <v>4</v>
      </c>
      <c r="B431">
        <v>0.5</v>
      </c>
      <c r="C431">
        <v>-8</v>
      </c>
      <c r="D431">
        <v>14</v>
      </c>
      <c r="E431">
        <v>0</v>
      </c>
      <c r="F431">
        <v>-200</v>
      </c>
      <c r="G431">
        <v>-0.78539816339744828</v>
      </c>
      <c r="H431">
        <v>-8.0976610231551756E-4</v>
      </c>
      <c r="I431">
        <v>-199.99592608511696</v>
      </c>
      <c r="J431">
        <v>-1.3746692959374625</v>
      </c>
      <c r="K431">
        <v>8.0976610231551756E-4</v>
      </c>
      <c r="L431">
        <v>-4.0739148830368777E-3</v>
      </c>
      <c r="M431">
        <v>0.58927113254001418</v>
      </c>
      <c r="N431">
        <v>4.1536133203138497E-3</v>
      </c>
      <c r="O431">
        <v>0.78548231369266852</v>
      </c>
      <c r="P431">
        <v>1.3745851456422422</v>
      </c>
      <c r="Q431">
        <v>4.2599647418536057E-4</v>
      </c>
      <c r="R431">
        <v>-2.1442047187392502E-3</v>
      </c>
      <c r="S431">
        <v>7.3581960911894839E-5</v>
      </c>
      <c r="T431">
        <v>2.0768066601569248E-3</v>
      </c>
      <c r="U431">
        <v>7.1226559422044033E-5</v>
      </c>
      <c r="V431">
        <v>1.2245641134262268E-4</v>
      </c>
      <c r="W431">
        <v>1.2620813620953272E-3</v>
      </c>
    </row>
    <row r="432" spans="1:23" x14ac:dyDescent="0.3">
      <c r="A432">
        <v>4</v>
      </c>
      <c r="B432">
        <v>0.5</v>
      </c>
      <c r="C432">
        <v>-8</v>
      </c>
      <c r="D432">
        <v>14</v>
      </c>
      <c r="E432">
        <v>0</v>
      </c>
      <c r="F432">
        <v>-200</v>
      </c>
      <c r="G432">
        <v>-0.78539816339744828</v>
      </c>
      <c r="H432">
        <v>-7.6929493840008128E-4</v>
      </c>
      <c r="I432">
        <v>-199.99612978426751</v>
      </c>
      <c r="J432">
        <v>-1.3746621732815203</v>
      </c>
      <c r="K432">
        <v>7.6929493840008128E-4</v>
      </c>
      <c r="L432">
        <v>-3.8702157324905784E-3</v>
      </c>
      <c r="M432">
        <v>0.58926400988407202</v>
      </c>
      <c r="N432">
        <v>3.9459326550595831E-3</v>
      </c>
      <c r="O432">
        <v>0.78547962000026139</v>
      </c>
      <c r="P432">
        <v>1.3745807166787074</v>
      </c>
      <c r="Q432">
        <v>4.0471163915436272E-4</v>
      </c>
      <c r="R432">
        <v>-2.0369915053345582E-3</v>
      </c>
      <c r="S432">
        <v>7.1226559422044033E-5</v>
      </c>
      <c r="T432">
        <v>1.9729663275297915E-3</v>
      </c>
      <c r="U432">
        <v>6.8946574000250394E-5</v>
      </c>
      <c r="V432">
        <v>1.0608285050792736E-4</v>
      </c>
      <c r="W432">
        <v>1.2092280345119338E-3</v>
      </c>
    </row>
    <row r="433" spans="1:23" x14ac:dyDescent="0.3">
      <c r="A433">
        <v>4</v>
      </c>
      <c r="B433">
        <v>0.5</v>
      </c>
      <c r="C433">
        <v>-8</v>
      </c>
      <c r="D433">
        <v>14</v>
      </c>
      <c r="E433">
        <v>0</v>
      </c>
      <c r="F433">
        <v>-200</v>
      </c>
      <c r="G433">
        <v>-0.78539816339744828</v>
      </c>
      <c r="H433">
        <v>-7.308459543389561E-4</v>
      </c>
      <c r="I433">
        <v>-199.9963232981867</v>
      </c>
      <c r="J433">
        <v>-1.3746552786241202</v>
      </c>
      <c r="K433">
        <v>7.308459543389561E-4</v>
      </c>
      <c r="L433">
        <v>-3.6767018133048168E-3</v>
      </c>
      <c r="M433">
        <v>0.5892571152266719</v>
      </c>
      <c r="N433">
        <v>3.7486360229999054E-3</v>
      </c>
      <c r="O433">
        <v>0.78547701253224878</v>
      </c>
      <c r="P433">
        <v>1.3745764294893195</v>
      </c>
      <c r="Q433">
        <v>3.8448984061125195E-4</v>
      </c>
      <c r="R433">
        <v>-1.9351391919014836E-3</v>
      </c>
      <c r="S433">
        <v>6.8946574000250394E-5</v>
      </c>
      <c r="T433">
        <v>1.8743180114999527E-3</v>
      </c>
      <c r="U433">
        <v>6.6739536926263554E-5</v>
      </c>
      <c r="V433">
        <v>9.0856375089875811E-5</v>
      </c>
      <c r="W433">
        <v>1.1586889659100925E-3</v>
      </c>
    </row>
    <row r="434" spans="1:23" x14ac:dyDescent="0.3">
      <c r="A434">
        <v>4</v>
      </c>
      <c r="B434">
        <v>0.5</v>
      </c>
      <c r="C434">
        <v>-8</v>
      </c>
      <c r="D434">
        <v>14</v>
      </c>
      <c r="E434">
        <v>0</v>
      </c>
      <c r="F434">
        <v>-200</v>
      </c>
      <c r="G434">
        <v>-0.78539816339744828</v>
      </c>
      <c r="H434">
        <v>-6.9431815197343338E-4</v>
      </c>
      <c r="I434">
        <v>-199.99650713615813</v>
      </c>
      <c r="J434">
        <v>-1.3746486046704276</v>
      </c>
      <c r="K434">
        <v>6.9431815197343338E-4</v>
      </c>
      <c r="L434">
        <v>-3.4928638418705305E-3</v>
      </c>
      <c r="M434">
        <v>0.58925044127297932</v>
      </c>
      <c r="N434">
        <v>3.5612042224514961E-3</v>
      </c>
      <c r="O434">
        <v>0.7854744885336693</v>
      </c>
      <c r="P434">
        <v>1.3745722795342066</v>
      </c>
      <c r="Q434">
        <v>3.652780236552271E-4</v>
      </c>
      <c r="R434">
        <v>-1.8383797142232799E-3</v>
      </c>
      <c r="S434">
        <v>6.6739536926263554E-5</v>
      </c>
      <c r="T434">
        <v>1.7806021112257481E-3</v>
      </c>
      <c r="U434">
        <v>6.4603197717616467E-5</v>
      </c>
      <c r="V434">
        <v>7.6708455334317612E-5</v>
      </c>
      <c r="W434">
        <v>1.110359618816181E-3</v>
      </c>
    </row>
    <row r="435" spans="1:23" x14ac:dyDescent="0.3">
      <c r="A435">
        <v>4</v>
      </c>
      <c r="B435">
        <v>0.5</v>
      </c>
      <c r="C435">
        <v>-8</v>
      </c>
      <c r="D435">
        <v>14</v>
      </c>
      <c r="E435">
        <v>0</v>
      </c>
      <c r="F435">
        <v>-200</v>
      </c>
      <c r="G435">
        <v>-0.78539816339744828</v>
      </c>
      <c r="H435">
        <v>-6.5961557414129463E-4</v>
      </c>
      <c r="I435">
        <v>-199.9966817819994</v>
      </c>
      <c r="J435">
        <v>-1.3746421443506558</v>
      </c>
      <c r="K435">
        <v>6.5961557414129463E-4</v>
      </c>
      <c r="L435">
        <v>-3.3182180006008366E-3</v>
      </c>
      <c r="M435">
        <v>0.58924398095320751</v>
      </c>
      <c r="N435">
        <v>3.3831440118861572E-3</v>
      </c>
      <c r="O435">
        <v>0.78547204532566206</v>
      </c>
      <c r="P435">
        <v>1.3745682624224418</v>
      </c>
      <c r="Q435">
        <v>3.4702577832138764E-4</v>
      </c>
      <c r="R435">
        <v>-1.7464584128120621E-3</v>
      </c>
      <c r="S435">
        <v>6.4603197717616467E-5</v>
      </c>
      <c r="T435">
        <v>1.6915720059430786E-3</v>
      </c>
      <c r="U435">
        <v>6.2535179734979351E-5</v>
      </c>
      <c r="V435">
        <v>6.3575897434524725E-5</v>
      </c>
      <c r="W435">
        <v>1.0641387731941945E-3</v>
      </c>
    </row>
    <row r="436" spans="1:23" x14ac:dyDescent="0.3">
      <c r="A436">
        <v>4</v>
      </c>
      <c r="B436">
        <v>0.5</v>
      </c>
      <c r="C436">
        <v>-8</v>
      </c>
      <c r="D436">
        <v>14</v>
      </c>
      <c r="E436">
        <v>0</v>
      </c>
      <c r="F436">
        <v>-200</v>
      </c>
      <c r="G436">
        <v>-0.78539816339744828</v>
      </c>
      <c r="H436">
        <v>-6.2664705334143807E-4</v>
      </c>
      <c r="I436">
        <v>-199.99684769533565</v>
      </c>
      <c r="J436">
        <v>-1.3746358908326823</v>
      </c>
      <c r="K436">
        <v>6.2664705334143807E-4</v>
      </c>
      <c r="L436">
        <v>-3.152304664354233E-3</v>
      </c>
      <c r="M436">
        <v>0.58923772743523406</v>
      </c>
      <c r="N436">
        <v>3.2139868117916975E-3</v>
      </c>
      <c r="O436">
        <v>0.78546968032936415</v>
      </c>
      <c r="P436">
        <v>1.3745643739007665</v>
      </c>
      <c r="Q436">
        <v>3.2968520799856507E-4</v>
      </c>
      <c r="R436">
        <v>-1.6591333626074889E-3</v>
      </c>
      <c r="S436">
        <v>6.2535179734979351E-5</v>
      </c>
      <c r="T436">
        <v>1.6069934058958488E-3</v>
      </c>
      <c r="U436">
        <v>6.053340496592341E-5</v>
      </c>
      <c r="V436">
        <v>5.1397228904562307E-5</v>
      </c>
      <c r="W436">
        <v>1.0199317083593369E-3</v>
      </c>
    </row>
    <row r="437" spans="1:23" x14ac:dyDescent="0.3">
      <c r="A437">
        <v>4</v>
      </c>
      <c r="B437">
        <v>0.5</v>
      </c>
      <c r="C437">
        <v>-8</v>
      </c>
      <c r="D437">
        <v>14</v>
      </c>
      <c r="E437">
        <v>0</v>
      </c>
      <c r="F437">
        <v>-200</v>
      </c>
      <c r="G437">
        <v>-0.78539816339744828</v>
      </c>
      <c r="H437">
        <v>-5.9532597291238679E-4</v>
      </c>
      <c r="I437">
        <v>-199.99700531280925</v>
      </c>
      <c r="J437">
        <v>-1.3746298374921857</v>
      </c>
      <c r="K437">
        <v>5.9532597291238679E-4</v>
      </c>
      <c r="L437">
        <v>-2.9946871907498007E-3</v>
      </c>
      <c r="M437">
        <v>0.58923167409473742</v>
      </c>
      <c r="N437">
        <v>3.0532874716385637E-3</v>
      </c>
      <c r="O437">
        <v>0.78546739103766039</v>
      </c>
      <c r="P437">
        <v>1.3745606098519734</v>
      </c>
      <c r="Q437">
        <v>3.132108042905123E-4</v>
      </c>
      <c r="R437">
        <v>-1.5761747360836711E-3</v>
      </c>
      <c r="S437">
        <v>6.053340496592341E-5</v>
      </c>
      <c r="T437">
        <v>1.5266437358192819E-3</v>
      </c>
      <c r="U437">
        <v>5.8595711458053756E-5</v>
      </c>
      <c r="V437">
        <v>4.0115553608663901E-5</v>
      </c>
      <c r="W437">
        <v>9.7764693693752408E-4</v>
      </c>
    </row>
    <row r="438" spans="1:23" x14ac:dyDescent="0.3">
      <c r="A438">
        <v>4</v>
      </c>
      <c r="B438">
        <v>0.5</v>
      </c>
      <c r="C438">
        <v>-8</v>
      </c>
      <c r="D438">
        <v>14</v>
      </c>
      <c r="E438">
        <v>0</v>
      </c>
      <c r="F438">
        <v>-200</v>
      </c>
      <c r="G438">
        <v>-0.78539816339744828</v>
      </c>
      <c r="H438">
        <v>-5.6557004009445569E-4</v>
      </c>
      <c r="I438">
        <v>-199.99715504922909</v>
      </c>
      <c r="J438">
        <v>-1.3746239779210399</v>
      </c>
      <c r="K438">
        <v>5.6557004009445569E-4</v>
      </c>
      <c r="L438">
        <v>-2.8449507709069621E-3</v>
      </c>
      <c r="M438">
        <v>0.58922581452359157</v>
      </c>
      <c r="N438">
        <v>2.9006230984284331E-3</v>
      </c>
      <c r="O438">
        <v>0.78546517502743263</v>
      </c>
      <c r="P438">
        <v>1.3745569662910555</v>
      </c>
      <c r="Q438">
        <v>2.9755932817931128E-4</v>
      </c>
      <c r="R438">
        <v>-1.4973641982930306E-3</v>
      </c>
      <c r="S438">
        <v>5.8595711458053756E-5</v>
      </c>
      <c r="T438">
        <v>1.4503115492142166E-3</v>
      </c>
      <c r="U438">
        <v>5.6720055612302644E-5</v>
      </c>
      <c r="V438">
        <v>2.9676738172984362E-5</v>
      </c>
      <c r="W438">
        <v>9.371976279698266E-4</v>
      </c>
    </row>
    <row r="439" spans="1:23" x14ac:dyDescent="0.3">
      <c r="A439">
        <v>4</v>
      </c>
      <c r="B439">
        <v>0.5</v>
      </c>
      <c r="C439">
        <v>-8</v>
      </c>
      <c r="D439">
        <v>14</v>
      </c>
      <c r="E439">
        <v>0</v>
      </c>
      <c r="F439">
        <v>-200</v>
      </c>
      <c r="G439">
        <v>-0.78539816339744828</v>
      </c>
      <c r="H439">
        <v>-5.3730107039263813E-4</v>
      </c>
      <c r="I439">
        <v>-199.99729729866232</v>
      </c>
      <c r="J439">
        <v>-1.3746183059154786</v>
      </c>
      <c r="K439">
        <v>5.3730107039263813E-4</v>
      </c>
      <c r="L439">
        <v>-2.7027013376823561E-3</v>
      </c>
      <c r="M439">
        <v>0.58922014251803034</v>
      </c>
      <c r="N439">
        <v>2.7555919438398478E-3</v>
      </c>
      <c r="O439">
        <v>0.78546302995047901</v>
      </c>
      <c r="P439">
        <v>1.3745534393624479</v>
      </c>
      <c r="Q439">
        <v>2.8268969701817612E-4</v>
      </c>
      <c r="R439">
        <v>-1.422494332144741E-3</v>
      </c>
      <c r="S439">
        <v>5.6720055612302644E-5</v>
      </c>
      <c r="T439">
        <v>1.3777959719199239E-3</v>
      </c>
      <c r="U439">
        <v>5.4904407122080556E-5</v>
      </c>
      <c r="V439">
        <v>2.0030066996663516E-5</v>
      </c>
      <c r="W439">
        <v>8.9850058094995242E-4</v>
      </c>
    </row>
    <row r="440" spans="1:23" x14ac:dyDescent="0.3">
      <c r="A440">
        <v>4</v>
      </c>
      <c r="B440">
        <v>0.5</v>
      </c>
      <c r="C440">
        <v>-8</v>
      </c>
      <c r="D440">
        <v>14</v>
      </c>
      <c r="E440">
        <v>0</v>
      </c>
      <c r="F440">
        <v>-200</v>
      </c>
      <c r="G440">
        <v>-0.78539816339744828</v>
      </c>
      <c r="H440">
        <v>-5.1044478267550208E-4</v>
      </c>
      <c r="I440">
        <v>-199.99743243547155</v>
      </c>
      <c r="J440">
        <v>-1.3746128154747663</v>
      </c>
      <c r="K440">
        <v>5.1044478267550208E-4</v>
      </c>
      <c r="L440">
        <v>-2.5675645284479742E-3</v>
      </c>
      <c r="M440">
        <v>0.58921465207731805</v>
      </c>
      <c r="N440">
        <v>2.6178123469616588E-3</v>
      </c>
      <c r="O440">
        <v>0.78546095353821155</v>
      </c>
      <c r="P440">
        <v>1.3745500253340031</v>
      </c>
      <c r="Q440">
        <v>2.6856287717136058E-4</v>
      </c>
      <c r="R440">
        <v>-1.3513680924323352E-3</v>
      </c>
      <c r="S440">
        <v>5.4904407122080556E-5</v>
      </c>
      <c r="T440">
        <v>1.3089061734808294E-3</v>
      </c>
      <c r="U440">
        <v>5.3146862937225592E-5</v>
      </c>
      <c r="V440">
        <v>1.1127154329138399E-5</v>
      </c>
      <c r="W440">
        <v>8.614769613247478E-4</v>
      </c>
    </row>
    <row r="441" spans="1:23" x14ac:dyDescent="0.3">
      <c r="A441">
        <v>4</v>
      </c>
      <c r="B441">
        <v>0.5</v>
      </c>
      <c r="C441">
        <v>-8</v>
      </c>
      <c r="D441">
        <v>14</v>
      </c>
      <c r="E441">
        <v>0</v>
      </c>
      <c r="F441">
        <v>-200</v>
      </c>
      <c r="G441">
        <v>-0.78539816339744828</v>
      </c>
      <c r="H441">
        <v>-4.8493060447894168E-4</v>
      </c>
      <c r="I441">
        <v>-199.99756081530026</v>
      </c>
      <c r="J441">
        <v>-1.3746075007884726</v>
      </c>
      <c r="K441">
        <v>4.8493060447894168E-4</v>
      </c>
      <c r="L441">
        <v>-2.4391846997389166E-3</v>
      </c>
      <c r="M441">
        <v>0.58920933739102432</v>
      </c>
      <c r="N441">
        <v>2.4869217298903357E-3</v>
      </c>
      <c r="O441">
        <v>0.78545894359575397</v>
      </c>
      <c r="P441">
        <v>1.3745467205901669</v>
      </c>
      <c r="Q441">
        <v>2.5514178196560383E-4</v>
      </c>
      <c r="R441">
        <v>-1.2837982871431335E-3</v>
      </c>
      <c r="S441">
        <v>5.3146862937225592E-5</v>
      </c>
      <c r="T441">
        <v>1.2434608649451678E-3</v>
      </c>
      <c r="U441">
        <v>5.1445619220658045E-5</v>
      </c>
      <c r="V441">
        <v>2.9220012164582507E-6</v>
      </c>
      <c r="W441">
        <v>8.260519087469869E-4</v>
      </c>
    </row>
    <row r="442" spans="1:23" x14ac:dyDescent="0.3">
      <c r="A442">
        <v>4</v>
      </c>
      <c r="B442">
        <v>0.5</v>
      </c>
      <c r="C442">
        <v>-8</v>
      </c>
      <c r="D442">
        <v>14</v>
      </c>
      <c r="E442">
        <v>0</v>
      </c>
      <c r="F442">
        <v>-200</v>
      </c>
      <c r="G442">
        <v>-0.78539816339744828</v>
      </c>
      <c r="H442">
        <v>-4.6069148700626393E-4</v>
      </c>
      <c r="I442">
        <v>-199.99768277600873</v>
      </c>
      <c r="J442">
        <v>-1.3746023562265506</v>
      </c>
      <c r="K442">
        <v>4.6069148700626393E-4</v>
      </c>
      <c r="L442">
        <v>-2.3172239912696568E-3</v>
      </c>
      <c r="M442">
        <v>0.5892041928291023</v>
      </c>
      <c r="N442">
        <v>2.3625756436388913E-3</v>
      </c>
      <c r="O442">
        <v>0.7854569979915258</v>
      </c>
      <c r="P442">
        <v>1.3745435216324733</v>
      </c>
      <c r="Q442">
        <v>2.4239117472677776E-4</v>
      </c>
      <c r="R442">
        <v>-1.2196070847058727E-3</v>
      </c>
      <c r="S442">
        <v>5.1445619220658045E-5</v>
      </c>
      <c r="T442">
        <v>1.1812878218194457E-3</v>
      </c>
      <c r="U442">
        <v>4.9798821574853491E-5</v>
      </c>
      <c r="V442">
        <v>-4.6279653256793762E-6</v>
      </c>
      <c r="W442">
        <v>7.9215317987197656E-4</v>
      </c>
    </row>
    <row r="443" spans="1:23" x14ac:dyDescent="0.3">
      <c r="A443">
        <v>4</v>
      </c>
      <c r="B443">
        <v>0.5</v>
      </c>
      <c r="C443">
        <v>-8</v>
      </c>
      <c r="D443">
        <v>14</v>
      </c>
      <c r="E443">
        <v>0</v>
      </c>
      <c r="F443">
        <v>-200</v>
      </c>
      <c r="G443">
        <v>-0.78539816339744828</v>
      </c>
      <c r="H443">
        <v>-4.3766372934245961E-4</v>
      </c>
      <c r="I443">
        <v>-199.99779863856332</v>
      </c>
      <c r="J443">
        <v>-1.3745973763443931</v>
      </c>
      <c r="K443">
        <v>4.3766372934245961E-4</v>
      </c>
      <c r="L443">
        <v>-2.2013614366755974E-3</v>
      </c>
      <c r="M443">
        <v>0.58919921294694477</v>
      </c>
      <c r="N443">
        <v>2.2444468616709106E-3</v>
      </c>
      <c r="O443">
        <v>0.78545511466705964</v>
      </c>
      <c r="P443">
        <v>1.3745404250747817</v>
      </c>
      <c r="Q443">
        <v>2.3027757663804298E-4</v>
      </c>
      <c r="R443">
        <v>-1.1586255459278638E-3</v>
      </c>
      <c r="S443">
        <v>4.9798821574853491E-5</v>
      </c>
      <c r="T443">
        <v>1.1222234308354553E-3</v>
      </c>
      <c r="U443">
        <v>4.8204740581425654E-5</v>
      </c>
      <c r="V443">
        <v>-1.1563447706253461E-5</v>
      </c>
      <c r="W443">
        <v>7.5971240159655707E-4</v>
      </c>
    </row>
    <row r="444" spans="1:23" x14ac:dyDescent="0.3">
      <c r="A444">
        <v>4</v>
      </c>
      <c r="B444">
        <v>0.5</v>
      </c>
      <c r="C444">
        <v>-8</v>
      </c>
      <c r="D444">
        <v>14</v>
      </c>
      <c r="E444">
        <v>0</v>
      </c>
      <c r="F444">
        <v>-200</v>
      </c>
      <c r="G444">
        <v>-0.78539816339744828</v>
      </c>
      <c r="H444">
        <v>-4.1578681142725635E-4</v>
      </c>
      <c r="I444">
        <v>-199.99790870788127</v>
      </c>
      <c r="J444">
        <v>-1.3745925558703349</v>
      </c>
      <c r="K444">
        <v>4.1578681142725635E-4</v>
      </c>
      <c r="L444">
        <v>-2.0912921187346001E-3</v>
      </c>
      <c r="M444">
        <v>0.58919439247288663</v>
      </c>
      <c r="N444">
        <v>2.1322245187686724E-3</v>
      </c>
      <c r="O444">
        <v>0.78545329162919941</v>
      </c>
      <c r="P444">
        <v>1.3745374276385838</v>
      </c>
      <c r="Q444">
        <v>2.1876917915203284E-4</v>
      </c>
      <c r="R444">
        <v>-1.1006931793053165E-3</v>
      </c>
      <c r="S444">
        <v>4.8204740581425654E-5</v>
      </c>
      <c r="T444">
        <v>1.0661122593843362E-3</v>
      </c>
      <c r="U444">
        <v>4.6661700121575223E-5</v>
      </c>
      <c r="V444">
        <v>-1.7922847844489716E-5</v>
      </c>
      <c r="W444">
        <v>7.2866435410071377E-4</v>
      </c>
    </row>
    <row r="445" spans="1:23" x14ac:dyDescent="0.3">
      <c r="A445">
        <v>4</v>
      </c>
      <c r="B445">
        <v>0.5</v>
      </c>
      <c r="C445">
        <v>-8</v>
      </c>
      <c r="D445">
        <v>14</v>
      </c>
      <c r="E445">
        <v>0</v>
      </c>
      <c r="F445">
        <v>-200</v>
      </c>
      <c r="G445">
        <v>-0.78539816339744828</v>
      </c>
      <c r="H445">
        <v>-3.9500323534931035E-4</v>
      </c>
      <c r="I445">
        <v>-199.99801327363312</v>
      </c>
      <c r="J445">
        <v>-1.3745878897003228</v>
      </c>
      <c r="K445">
        <v>3.9500323534931035E-4</v>
      </c>
      <c r="L445">
        <v>-1.9867263668800206E-3</v>
      </c>
      <c r="M445">
        <v>0.58918972630287447</v>
      </c>
      <c r="N445">
        <v>2.0256132930035558E-3</v>
      </c>
      <c r="O445">
        <v>0.78545152694479348</v>
      </c>
      <c r="P445">
        <v>1.3745345261529776</v>
      </c>
      <c r="Q445">
        <v>2.0783576077946015E-4</v>
      </c>
      <c r="R445">
        <v>-1.0456575185742209E-3</v>
      </c>
      <c r="S445">
        <v>4.6661700121575223E-5</v>
      </c>
      <c r="T445">
        <v>1.0128066465017779E-3</v>
      </c>
      <c r="U445">
        <v>4.5168003287798797E-5</v>
      </c>
      <c r="V445">
        <v>-2.3741810801797747E-5</v>
      </c>
      <c r="W445">
        <v>6.98946241802983E-4</v>
      </c>
    </row>
    <row r="446" spans="1:23" x14ac:dyDescent="0.3">
      <c r="A446">
        <v>4</v>
      </c>
      <c r="B446">
        <v>0.5</v>
      </c>
      <c r="C446">
        <v>-8</v>
      </c>
      <c r="D446">
        <v>14</v>
      </c>
      <c r="E446">
        <v>0</v>
      </c>
      <c r="F446">
        <v>-200</v>
      </c>
      <c r="G446">
        <v>-0.78539816339744828</v>
      </c>
      <c r="H446">
        <v>-3.7525837454829034E-4</v>
      </c>
      <c r="I446">
        <v>-199.99811261100527</v>
      </c>
      <c r="J446">
        <v>-1.3745833728999939</v>
      </c>
      <c r="K446">
        <v>3.7525837454829034E-4</v>
      </c>
      <c r="L446">
        <v>-1.8873889947315092E-3</v>
      </c>
      <c r="M446">
        <v>0.5891852095025456</v>
      </c>
      <c r="N446">
        <v>1.9243326284980572E-3</v>
      </c>
      <c r="O446">
        <v>0.7854498187529535</v>
      </c>
      <c r="P446">
        <v>1.3745317175444887</v>
      </c>
      <c r="Q446">
        <v>1.9744860801020024E-4</v>
      </c>
      <c r="R446">
        <v>-9.9337372141254654E-4</v>
      </c>
      <c r="S446">
        <v>4.5168003287798797E-5</v>
      </c>
      <c r="T446">
        <v>9.6216631424902858E-4</v>
      </c>
      <c r="U446">
        <v>4.3722185440131511E-5</v>
      </c>
      <c r="V446">
        <v>-2.90553787713759E-5</v>
      </c>
      <c r="W446">
        <v>6.7049958827072832E-4</v>
      </c>
    </row>
    <row r="447" spans="1:23" x14ac:dyDescent="0.3">
      <c r="A447">
        <v>4</v>
      </c>
      <c r="B447">
        <v>0.5</v>
      </c>
      <c r="C447">
        <v>-8</v>
      </c>
      <c r="D447">
        <v>14</v>
      </c>
      <c r="E447">
        <v>0</v>
      </c>
      <c r="F447">
        <v>-200</v>
      </c>
      <c r="G447">
        <v>-0.78539816339744828</v>
      </c>
      <c r="H447">
        <v>-3.5650033053338093E-4</v>
      </c>
      <c r="I447">
        <v>-199.99820698142409</v>
      </c>
      <c r="J447">
        <v>-1.3745790006814498</v>
      </c>
      <c r="K447">
        <v>3.5650033053338093E-4</v>
      </c>
      <c r="L447">
        <v>-1.7930185759098549E-3</v>
      </c>
      <c r="M447">
        <v>0.5891808372840015</v>
      </c>
      <c r="N447">
        <v>1.8281159972026429E-3</v>
      </c>
      <c r="O447">
        <v>0.78544816523794214</v>
      </c>
      <c r="P447">
        <v>1.3745289988409559</v>
      </c>
      <c r="Q447">
        <v>1.8758044014909384E-4</v>
      </c>
      <c r="R447">
        <v>-9.4370418815910349E-4</v>
      </c>
      <c r="S447">
        <v>4.3722185440131511E-5</v>
      </c>
      <c r="T447">
        <v>9.1405799860132155E-4</v>
      </c>
      <c r="U447">
        <v>4.2322603542643833E-5</v>
      </c>
      <c r="V447">
        <v>-3.3894828807376812E-5</v>
      </c>
      <c r="W447">
        <v>6.4326682787492452E-4</v>
      </c>
    </row>
    <row r="448" spans="1:23" x14ac:dyDescent="0.3">
      <c r="A448">
        <v>4</v>
      </c>
      <c r="B448">
        <v>0.5</v>
      </c>
      <c r="C448">
        <v>-8</v>
      </c>
      <c r="D448">
        <v>14</v>
      </c>
      <c r="E448">
        <v>0</v>
      </c>
      <c r="F448">
        <v>-200</v>
      </c>
      <c r="G448">
        <v>-0.78539816339744828</v>
      </c>
      <c r="H448">
        <v>-3.3867979674043468E-4</v>
      </c>
      <c r="I448">
        <v>-199.99829663324405</v>
      </c>
      <c r="J448">
        <v>-1.3745747684210956</v>
      </c>
      <c r="K448">
        <v>3.3867979674043468E-4</v>
      </c>
      <c r="L448">
        <v>-1.7033667559473997E-3</v>
      </c>
      <c r="M448">
        <v>0.58917660502364733</v>
      </c>
      <c r="N448">
        <v>1.7367101974673006E-3</v>
      </c>
      <c r="O448">
        <v>0.78544656465288565</v>
      </c>
      <c r="P448">
        <v>1.3745263671656582</v>
      </c>
      <c r="Q448">
        <v>1.7820533792946248E-4</v>
      </c>
      <c r="R448">
        <v>-8.965181996705363E-4</v>
      </c>
      <c r="S448">
        <v>4.2322603542643833E-5</v>
      </c>
      <c r="T448">
        <v>8.6835509873365029E-4</v>
      </c>
      <c r="U448">
        <v>4.0967815133186036E-5</v>
      </c>
      <c r="V448">
        <v>-3.8290821487604864E-5</v>
      </c>
      <c r="W448">
        <v>6.1719422064337179E-4</v>
      </c>
    </row>
    <row r="449" spans="1:23" x14ac:dyDescent="0.3">
      <c r="A449">
        <v>4</v>
      </c>
      <c r="B449">
        <v>0.5</v>
      </c>
      <c r="C449">
        <v>-8</v>
      </c>
      <c r="D449">
        <v>14</v>
      </c>
      <c r="E449">
        <v>0</v>
      </c>
      <c r="F449">
        <v>-200</v>
      </c>
      <c r="G449">
        <v>-0.78539816339744828</v>
      </c>
      <c r="H449">
        <v>-3.2174992917771971E-4</v>
      </c>
      <c r="I449">
        <v>-199.99838180240138</v>
      </c>
      <c r="J449">
        <v>-1.3745706716395822</v>
      </c>
      <c r="K449">
        <v>3.2174992917771971E-4</v>
      </c>
      <c r="L449">
        <v>-1.6181975986171437E-3</v>
      </c>
      <c r="M449">
        <v>0.58917250824213396</v>
      </c>
      <c r="N449">
        <v>1.6498746876948437E-3</v>
      </c>
      <c r="O449">
        <v>0.78544501530661037</v>
      </c>
      <c r="P449">
        <v>1.3745238197304204</v>
      </c>
      <c r="Q449">
        <v>1.6929867562714957E-4</v>
      </c>
      <c r="R449">
        <v>-8.5169157323976199E-4</v>
      </c>
      <c r="S449">
        <v>4.0967815133186036E-5</v>
      </c>
      <c r="T449">
        <v>8.2493734384742187E-4</v>
      </c>
      <c r="U449">
        <v>3.9656449182245979E-5</v>
      </c>
      <c r="V449">
        <v>-4.2272478842160541E-5</v>
      </c>
      <c r="W449">
        <v>5.9223070807377519E-4</v>
      </c>
    </row>
    <row r="450" spans="1:23" x14ac:dyDescent="0.3">
      <c r="A450">
        <v>4</v>
      </c>
      <c r="B450">
        <v>0.5</v>
      </c>
      <c r="C450">
        <v>-8</v>
      </c>
      <c r="D450">
        <v>14</v>
      </c>
      <c r="E450">
        <v>0</v>
      </c>
      <c r="F450">
        <v>-200</v>
      </c>
      <c r="G450">
        <v>-0.78539816339744828</v>
      </c>
      <c r="H450">
        <v>-3.0566622351883399E-4</v>
      </c>
      <c r="I450">
        <v>-199.99846271303497</v>
      </c>
      <c r="J450">
        <v>-1.374566705994664</v>
      </c>
      <c r="K450">
        <v>3.0566622351883399E-4</v>
      </c>
      <c r="L450">
        <v>-1.5372869650320808E-3</v>
      </c>
      <c r="M450">
        <v>0.58916854259721574</v>
      </c>
      <c r="N450">
        <v>1.5673809533925734E-3</v>
      </c>
      <c r="O450">
        <v>0.7854435155532753</v>
      </c>
      <c r="P450">
        <v>1.3745213538388372</v>
      </c>
      <c r="Q450">
        <v>1.6083705658885707E-4</v>
      </c>
      <c r="R450">
        <v>-8.0910633571976956E-4</v>
      </c>
      <c r="S450">
        <v>3.9656449182245979E-5</v>
      </c>
      <c r="T450">
        <v>7.8369047669628669E-4</v>
      </c>
      <c r="U450">
        <v>3.8387035155906801E-5</v>
      </c>
      <c r="V450">
        <v>-4.5866122348492182E-5</v>
      </c>
      <c r="W450">
        <v>5.6832644014601671E-4</v>
      </c>
    </row>
    <row r="451" spans="1:23" x14ac:dyDescent="0.3">
      <c r="A451">
        <v>4</v>
      </c>
      <c r="B451">
        <v>0.5</v>
      </c>
      <c r="C451">
        <v>-8</v>
      </c>
      <c r="D451">
        <v>14</v>
      </c>
      <c r="E451">
        <v>0</v>
      </c>
      <c r="F451">
        <v>-200</v>
      </c>
      <c r="G451">
        <v>-0.78539816339744828</v>
      </c>
      <c r="H451">
        <v>-2.9038639832250801E-4</v>
      </c>
      <c r="I451">
        <v>-199.99853957807628</v>
      </c>
      <c r="J451">
        <v>-1.3745628672911485</v>
      </c>
      <c r="K451">
        <v>2.9038639832250801E-4</v>
      </c>
      <c r="L451">
        <v>-1.4604219237241978E-3</v>
      </c>
      <c r="M451">
        <v>0.58916470389370024</v>
      </c>
      <c r="N451">
        <v>1.4890119058036456E-3</v>
      </c>
      <c r="O451">
        <v>0.78544206380588055</v>
      </c>
      <c r="P451">
        <v>1.374518966882716</v>
      </c>
      <c r="Q451">
        <v>1.5279825196325977E-4</v>
      </c>
      <c r="R451">
        <v>-7.6865041303665821E-4</v>
      </c>
      <c r="S451">
        <v>3.8387035155906801E-5</v>
      </c>
      <c r="T451">
        <v>7.4450595290182278E-4</v>
      </c>
      <c r="U451">
        <v>3.7158220600019831E-5</v>
      </c>
      <c r="V451">
        <v>-4.909711383288439E-5</v>
      </c>
      <c r="W451">
        <v>5.4543441576743287E-4</v>
      </c>
    </row>
    <row r="452" spans="1:23" x14ac:dyDescent="0.3">
      <c r="A452">
        <v>4</v>
      </c>
      <c r="B452">
        <v>0.5</v>
      </c>
      <c r="C452">
        <v>-8</v>
      </c>
      <c r="D452">
        <v>14</v>
      </c>
      <c r="E452">
        <v>0</v>
      </c>
      <c r="F452">
        <v>-200</v>
      </c>
      <c r="G452">
        <v>-0.78539816339744828</v>
      </c>
      <c r="H452">
        <v>-2.7587028407631949E-4</v>
      </c>
      <c r="I452">
        <v>-199.9986125998098</v>
      </c>
      <c r="J452">
        <v>-1.3745591514690885</v>
      </c>
      <c r="K452">
        <v>2.7587028407631949E-4</v>
      </c>
      <c r="L452">
        <v>-1.3874001901967858E-3</v>
      </c>
      <c r="M452">
        <v>0.58916098807164019</v>
      </c>
      <c r="N452">
        <v>1.4145613105816328E-3</v>
      </c>
      <c r="O452">
        <v>0.78544065853266498</v>
      </c>
      <c r="P452">
        <v>1.3745166563338718</v>
      </c>
      <c r="Q452">
        <v>1.4516114246188521E-4</v>
      </c>
      <c r="R452">
        <v>-7.3021733519919362E-4</v>
      </c>
      <c r="S452">
        <v>3.7158220600019831E-5</v>
      </c>
      <c r="T452">
        <v>7.0728065529081642E-4</v>
      </c>
      <c r="U452">
        <v>3.5968786335160985E-5</v>
      </c>
      <c r="V452">
        <v>-5.1990072251015739E-5</v>
      </c>
      <c r="W452">
        <v>5.2351050911156002E-4</v>
      </c>
    </row>
    <row r="453" spans="1:23" x14ac:dyDescent="0.3">
      <c r="A453">
        <v>4</v>
      </c>
      <c r="B453">
        <v>0.5</v>
      </c>
      <c r="C453">
        <v>-8</v>
      </c>
      <c r="D453">
        <v>14</v>
      </c>
      <c r="E453">
        <v>0</v>
      </c>
      <c r="F453">
        <v>-200</v>
      </c>
      <c r="G453">
        <v>-0.78539816339744828</v>
      </c>
      <c r="H453">
        <v>-2.6207971777289117E-4</v>
      </c>
      <c r="I453">
        <v>-199.99868197040541</v>
      </c>
      <c r="J453">
        <v>-1.3745555545904549</v>
      </c>
      <c r="K453">
        <v>2.6207971777289117E-4</v>
      </c>
      <c r="L453">
        <v>-1.3180295945858234E-3</v>
      </c>
      <c r="M453">
        <v>0.58915739119300659</v>
      </c>
      <c r="N453">
        <v>1.3438332451133914E-3</v>
      </c>
      <c r="O453">
        <v>0.78543929824103897</v>
      </c>
      <c r="P453">
        <v>1.3745144197468642</v>
      </c>
      <c r="Q453">
        <v>1.3790566303428339E-4</v>
      </c>
      <c r="R453">
        <v>-6.9370595604454873E-4</v>
      </c>
      <c r="S453">
        <v>3.5968786335160985E-5</v>
      </c>
      <c r="T453">
        <v>6.719166225566957E-4</v>
      </c>
      <c r="U453">
        <v>3.4817399631847934E-5</v>
      </c>
      <c r="V453">
        <v>-5.4566989535884906E-5</v>
      </c>
      <c r="W453">
        <v>5.0251140457368204E-4</v>
      </c>
    </row>
    <row r="454" spans="1:23" x14ac:dyDescent="0.3">
      <c r="A454">
        <v>4</v>
      </c>
      <c r="B454">
        <v>0.5</v>
      </c>
      <c r="C454">
        <v>-8</v>
      </c>
      <c r="D454">
        <v>14</v>
      </c>
      <c r="E454">
        <v>0</v>
      </c>
      <c r="F454">
        <v>-200</v>
      </c>
      <c r="G454">
        <v>-0.78539816339744828</v>
      </c>
      <c r="H454">
        <v>-2.4897844274239338E-4</v>
      </c>
      <c r="I454">
        <v>-199.9987478724241</v>
      </c>
      <c r="J454">
        <v>-1.3745520728504916</v>
      </c>
      <c r="K454">
        <v>2.4897844274239338E-4</v>
      </c>
      <c r="L454">
        <v>-1.2521275758956563E-3</v>
      </c>
      <c r="M454">
        <v>0.58915390945304336</v>
      </c>
      <c r="N454">
        <v>1.2766415829310745E-3</v>
      </c>
      <c r="O454">
        <v>0.78543798149073796</v>
      </c>
      <c r="P454">
        <v>1.3745122547572017</v>
      </c>
      <c r="Q454">
        <v>1.3101275030497791E-4</v>
      </c>
      <c r="R454">
        <v>-6.5902018703945832E-4</v>
      </c>
      <c r="S454">
        <v>3.4817399631847934E-5</v>
      </c>
      <c r="T454">
        <v>6.3832079146553726E-4</v>
      </c>
      <c r="U454">
        <v>3.3702812718416908E-5</v>
      </c>
      <c r="V454">
        <v>-5.6848904592156174E-5</v>
      </c>
      <c r="W454">
        <v>4.8239609890251439E-4</v>
      </c>
    </row>
    <row r="455" spans="1:23" x14ac:dyDescent="0.3">
      <c r="A455">
        <v>4</v>
      </c>
      <c r="B455">
        <v>0.5</v>
      </c>
      <c r="C455">
        <v>-8</v>
      </c>
      <c r="D455">
        <v>14</v>
      </c>
      <c r="E455">
        <v>0</v>
      </c>
      <c r="F455">
        <v>-200</v>
      </c>
      <c r="G455">
        <v>-0.78539816339744828</v>
      </c>
      <c r="H455">
        <v>-2.365320134817732E-4</v>
      </c>
      <c r="I455">
        <v>-199.99881047929856</v>
      </c>
      <c r="J455">
        <v>-1.3745487025692198</v>
      </c>
      <c r="K455">
        <v>2.365320134817732E-4</v>
      </c>
      <c r="L455">
        <v>-1.1895207014447351E-3</v>
      </c>
      <c r="M455">
        <v>0.58915053917177151</v>
      </c>
      <c r="N455">
        <v>1.2128095038246181E-3</v>
      </c>
      <c r="O455">
        <v>0.78543670690074507</v>
      </c>
      <c r="P455">
        <v>1.3745101590659228</v>
      </c>
      <c r="Q455">
        <v>1.2446429260620171E-4</v>
      </c>
      <c r="R455">
        <v>-6.2606874437495103E-4</v>
      </c>
      <c r="S455">
        <v>3.3702812718416908E-5</v>
      </c>
      <c r="T455">
        <v>6.0640475191230906E-4</v>
      </c>
      <c r="U455">
        <v>3.262408304927078E-5</v>
      </c>
      <c r="V455">
        <v>-5.8857747090063224E-5</v>
      </c>
      <c r="W455">
        <v>4.6312758169826922E-4</v>
      </c>
    </row>
    <row r="456" spans="1:23" x14ac:dyDescent="0.3">
      <c r="A456">
        <v>4</v>
      </c>
      <c r="B456">
        <v>0.5</v>
      </c>
      <c r="C456">
        <v>-8</v>
      </c>
      <c r="D456">
        <v>14</v>
      </c>
      <c r="E456">
        <v>0</v>
      </c>
      <c r="F456">
        <v>-200</v>
      </c>
      <c r="G456">
        <v>-0.78539816339744828</v>
      </c>
      <c r="H456">
        <v>-2.2470770523122266E-4</v>
      </c>
      <c r="I456">
        <v>-199.99886995578942</v>
      </c>
      <c r="J456">
        <v>-1.374545440160915</v>
      </c>
      <c r="K456">
        <v>2.2470770523122266E-4</v>
      </c>
      <c r="L456">
        <v>-1.1300442105834918E-3</v>
      </c>
      <c r="M456">
        <v>0.58914727676346668</v>
      </c>
      <c r="N456">
        <v>1.1521690286861337E-3</v>
      </c>
      <c r="O456">
        <v>0.78543547309695638</v>
      </c>
      <c r="P456">
        <v>1.3745081304614071</v>
      </c>
      <c r="Q456">
        <v>1.1824308250550525E-4</v>
      </c>
      <c r="R456">
        <v>-5.9476490866679872E-4</v>
      </c>
      <c r="S456">
        <v>3.262408304927078E-5</v>
      </c>
      <c r="T456">
        <v>5.7608451434306687E-4</v>
      </c>
      <c r="U456">
        <v>3.1579666131875683E-5</v>
      </c>
      <c r="V456">
        <v>-6.0609157607316509E-5</v>
      </c>
      <c r="W456">
        <v>4.4466550050269442E-4</v>
      </c>
    </row>
    <row r="457" spans="1:23" x14ac:dyDescent="0.3">
      <c r="A457">
        <v>4</v>
      </c>
      <c r="B457">
        <v>0.5</v>
      </c>
      <c r="C457">
        <v>-8</v>
      </c>
      <c r="D457">
        <v>14</v>
      </c>
      <c r="E457">
        <v>0</v>
      </c>
      <c r="F457">
        <v>-200</v>
      </c>
      <c r="G457">
        <v>-0.78539816339744828</v>
      </c>
      <c r="H457">
        <v>-2.1347442805797731E-4</v>
      </c>
      <c r="I457">
        <v>-199.99892645841911</v>
      </c>
      <c r="J457">
        <v>-1.3745422821943019</v>
      </c>
      <c r="K457">
        <v>2.1347442805797731E-4</v>
      </c>
      <c r="L457">
        <v>-1.0735415808937887E-3</v>
      </c>
      <c r="M457">
        <v>0.58914411879685358</v>
      </c>
      <c r="N457">
        <v>1.0945605772832382E-3</v>
      </c>
      <c r="O457">
        <v>0.78543427880069872</v>
      </c>
      <c r="P457">
        <v>1.3745061667910512</v>
      </c>
      <c r="Q457">
        <v>1.1233277173245338E-4</v>
      </c>
      <c r="R457">
        <v>-5.6502629678696528E-4</v>
      </c>
      <c r="S457">
        <v>3.1579666131875683E-5</v>
      </c>
      <c r="T457">
        <v>5.472802886416191E-4</v>
      </c>
      <c r="U457">
        <v>3.056888137287217E-5</v>
      </c>
      <c r="V457">
        <v>-6.2124288102437662E-5</v>
      </c>
      <c r="W457">
        <v>4.2697781386351709E-4</v>
      </c>
    </row>
    <row r="458" spans="1:23" x14ac:dyDescent="0.3">
      <c r="A458">
        <v>4</v>
      </c>
      <c r="B458">
        <v>0.5</v>
      </c>
      <c r="C458">
        <v>-8</v>
      </c>
      <c r="D458">
        <v>14</v>
      </c>
      <c r="E458">
        <v>0</v>
      </c>
      <c r="F458">
        <v>-200</v>
      </c>
      <c r="G458">
        <v>-0.78539816339744828</v>
      </c>
      <c r="H458">
        <v>-2.0280264523139403E-4</v>
      </c>
      <c r="I458">
        <v>-199.99898013588361</v>
      </c>
      <c r="J458">
        <v>-1.3745392253061646</v>
      </c>
      <c r="K458">
        <v>2.0280264523139403E-4</v>
      </c>
      <c r="L458">
        <v>-1.0198641163867705E-3</v>
      </c>
      <c r="M458">
        <v>0.58914106190871629</v>
      </c>
      <c r="N458">
        <v>1.0398325484452864E-3</v>
      </c>
      <c r="O458">
        <v>0.78543312272543075</v>
      </c>
      <c r="P458">
        <v>1.3745042659781819</v>
      </c>
      <c r="Q458">
        <v>1.0671782826583286E-4</v>
      </c>
      <c r="R458">
        <v>-5.3677464495435897E-4</v>
      </c>
      <c r="S458">
        <v>3.056888137287217E-5</v>
      </c>
      <c r="T458">
        <v>5.1991627422264322E-4</v>
      </c>
      <c r="U458">
        <v>2.9590330575146595E-5</v>
      </c>
      <c r="V458">
        <v>-6.3417219860291681E-5</v>
      </c>
      <c r="W458">
        <v>4.100280693420538E-4</v>
      </c>
    </row>
    <row r="459" spans="1:23" x14ac:dyDescent="0.3">
      <c r="A459">
        <v>4</v>
      </c>
      <c r="B459">
        <v>0.5</v>
      </c>
      <c r="C459">
        <v>-8</v>
      </c>
      <c r="D459">
        <v>14</v>
      </c>
      <c r="E459">
        <v>0</v>
      </c>
      <c r="F459">
        <v>-200</v>
      </c>
      <c r="G459">
        <v>-0.78539816339744828</v>
      </c>
      <c r="H459">
        <v>-1.926642956642275E-4</v>
      </c>
      <c r="I459">
        <v>-199.99903112944389</v>
      </c>
      <c r="J459">
        <v>-1.3745362662731071</v>
      </c>
      <c r="K459">
        <v>1.926642956642275E-4</v>
      </c>
      <c r="L459">
        <v>-9.6887055610750394E-4</v>
      </c>
      <c r="M459">
        <v>0.58913810287565882</v>
      </c>
      <c r="N459">
        <v>9.8784092105756423E-4</v>
      </c>
      <c r="O459">
        <v>0.78543200365678256</v>
      </c>
      <c r="P459">
        <v>1.3745024260137728</v>
      </c>
      <c r="Q459">
        <v>1.0138349567166535E-4</v>
      </c>
      <c r="R459">
        <v>-5.0993560280387191E-4</v>
      </c>
      <c r="S459">
        <v>2.9590330575146595E-5</v>
      </c>
      <c r="T459">
        <v>4.9392046052878212E-4</v>
      </c>
      <c r="U459">
        <v>2.8643084773349869E-5</v>
      </c>
      <c r="V459">
        <v>-6.4504524677204913E-5</v>
      </c>
      <c r="W459">
        <v>3.9378483169639296E-4</v>
      </c>
    </row>
    <row r="460" spans="1:23" x14ac:dyDescent="0.3">
      <c r="A460">
        <v>4</v>
      </c>
      <c r="B460">
        <v>0.5</v>
      </c>
      <c r="C460">
        <v>-8</v>
      </c>
      <c r="D460">
        <v>14</v>
      </c>
      <c r="E460">
        <v>0</v>
      </c>
      <c r="F460">
        <v>-200</v>
      </c>
      <c r="G460">
        <v>-0.78539816339744828</v>
      </c>
      <c r="H460">
        <v>-1.830327202280756E-4</v>
      </c>
      <c r="I460">
        <v>-199.99907957329765</v>
      </c>
      <c r="J460">
        <v>-1.3745334019646298</v>
      </c>
      <c r="K460">
        <v>1.830327202280756E-4</v>
      </c>
      <c r="L460">
        <v>-9.2042670235059632E-4</v>
      </c>
      <c r="M460">
        <v>0.58913523856718153</v>
      </c>
      <c r="N460">
        <v>9.3844887504545616E-4</v>
      </c>
      <c r="O460">
        <v>0.78543092041225471</v>
      </c>
      <c r="P460">
        <v>1.3745006449498236</v>
      </c>
      <c r="Q460">
        <v>9.6315754361518904E-5</v>
      </c>
      <c r="R460">
        <v>-4.8443853768123749E-4</v>
      </c>
      <c r="S460">
        <v>2.8643084773349869E-5</v>
      </c>
      <c r="T460">
        <v>4.6922443752272808E-4</v>
      </c>
      <c r="U460">
        <v>2.7726172977082797E-5</v>
      </c>
      <c r="V460">
        <v>-6.5401237975753015E-5</v>
      </c>
      <c r="W460">
        <v>3.7821752965757174E-4</v>
      </c>
    </row>
    <row r="461" spans="1:23" x14ac:dyDescent="0.3">
      <c r="A461">
        <v>4</v>
      </c>
      <c r="B461">
        <v>0.5</v>
      </c>
      <c r="C461">
        <v>-8</v>
      </c>
      <c r="D461">
        <v>14</v>
      </c>
      <c r="E461">
        <v>0</v>
      </c>
      <c r="F461">
        <v>-200</v>
      </c>
      <c r="G461">
        <v>-0.78539816339744828</v>
      </c>
      <c r="H461">
        <v>-1.7388259174313736E-4</v>
      </c>
      <c r="I461">
        <v>-199.99912559493254</v>
      </c>
      <c r="J461">
        <v>-1.3745306293473321</v>
      </c>
      <c r="K461">
        <v>1.7388259174313736E-4</v>
      </c>
      <c r="L461">
        <v>-8.744050674636128E-4</v>
      </c>
      <c r="M461">
        <v>0.58913246594988378</v>
      </c>
      <c r="N461">
        <v>8.9152643130608071E-4</v>
      </c>
      <c r="O461">
        <v>0.78542987185140123</v>
      </c>
      <c r="P461">
        <v>1.3744989208933791</v>
      </c>
      <c r="Q461">
        <v>9.1501284849382515E-5</v>
      </c>
      <c r="R461">
        <v>-4.6021634873115132E-4</v>
      </c>
      <c r="S461">
        <v>2.7726172977082797E-5</v>
      </c>
      <c r="T461">
        <v>4.4576321565304035E-4</v>
      </c>
      <c r="U461">
        <v>2.6838772583914761E-5</v>
      </c>
      <c r="V461">
        <v>-6.6122442120304629E-5</v>
      </c>
      <c r="W461">
        <v>3.6329791922233155E-4</v>
      </c>
    </row>
    <row r="462" spans="1:23" x14ac:dyDescent="0.3">
      <c r="A462">
        <v>4</v>
      </c>
      <c r="B462">
        <v>0.5</v>
      </c>
      <c r="C462">
        <v>-8</v>
      </c>
      <c r="D462">
        <v>14</v>
      </c>
      <c r="E462">
        <v>0</v>
      </c>
      <c r="F462">
        <v>-200</v>
      </c>
      <c r="G462">
        <v>-0.78539816339744828</v>
      </c>
      <c r="H462">
        <v>-1.6518984846199179E-4</v>
      </c>
      <c r="I462">
        <v>-199.99916931546156</v>
      </c>
      <c r="J462">
        <v>-1.3745279454700736</v>
      </c>
      <c r="K462">
        <v>1.6518984846199179E-4</v>
      </c>
      <c r="L462">
        <v>-8.3068453844248324E-4</v>
      </c>
      <c r="M462">
        <v>0.58912978207262534</v>
      </c>
      <c r="N462">
        <v>8.4695010977170145E-4</v>
      </c>
      <c r="O462">
        <v>0.78542885683841712</v>
      </c>
      <c r="P462">
        <v>1.3744972520291046</v>
      </c>
      <c r="Q462">
        <v>8.6927432811455542E-5</v>
      </c>
      <c r="R462">
        <v>-4.3720529028609532E-4</v>
      </c>
      <c r="S462">
        <v>2.6838772583914761E-5</v>
      </c>
      <c r="T462">
        <v>4.2347505488585073E-4</v>
      </c>
      <c r="U462">
        <v>2.5979505004158909E-5</v>
      </c>
      <c r="V462">
        <v>-6.6677688404654365E-5</v>
      </c>
      <c r="W462">
        <v>3.4899439166188818E-4</v>
      </c>
    </row>
    <row r="463" spans="1:23" x14ac:dyDescent="0.3">
      <c r="A463">
        <v>4</v>
      </c>
      <c r="B463">
        <v>0.5</v>
      </c>
      <c r="C463">
        <v>-8</v>
      </c>
      <c r="D463">
        <v>14</v>
      </c>
      <c r="E463">
        <v>0</v>
      </c>
      <c r="F463">
        <v>-200</v>
      </c>
      <c r="G463">
        <v>-0.78539816339744828</v>
      </c>
      <c r="H463">
        <v>-1.5693163087112481E-4</v>
      </c>
      <c r="I463">
        <v>-199.99921084994196</v>
      </c>
      <c r="J463">
        <v>-1.3745253475195731</v>
      </c>
      <c r="K463">
        <v>1.5693163087112481E-4</v>
      </c>
      <c r="L463">
        <v>-7.8915005803992244E-4</v>
      </c>
      <c r="M463">
        <v>0.58912718412212484</v>
      </c>
      <c r="N463">
        <v>8.0460260431612066E-4</v>
      </c>
      <c r="O463">
        <v>0.78542787432921068</v>
      </c>
      <c r="P463">
        <v>1.3744956365878109</v>
      </c>
      <c r="Q463">
        <v>8.2582175908669741E-5</v>
      </c>
      <c r="R463">
        <v>-4.1534480414802811E-4</v>
      </c>
      <c r="S463">
        <v>2.5979505004158909E-5</v>
      </c>
      <c r="T463">
        <v>4.0230130215806033E-4</v>
      </c>
      <c r="U463">
        <v>2.5147906463018899E-5</v>
      </c>
      <c r="V463">
        <v>-6.7082817651464418E-5</v>
      </c>
      <c r="W463">
        <v>3.3528368575683795E-4</v>
      </c>
    </row>
    <row r="464" spans="1:23" x14ac:dyDescent="0.3">
      <c r="A464">
        <v>4</v>
      </c>
      <c r="B464">
        <v>0.5</v>
      </c>
      <c r="C464">
        <v>-8</v>
      </c>
      <c r="D464">
        <v>14</v>
      </c>
      <c r="E464">
        <v>0</v>
      </c>
      <c r="F464">
        <v>-200</v>
      </c>
      <c r="G464">
        <v>-0.78539816339744828</v>
      </c>
      <c r="H464">
        <v>-1.4908622165020786E-4</v>
      </c>
      <c r="I464">
        <v>-199.99925030767798</v>
      </c>
      <c r="J464">
        <v>-1.3745228327289267</v>
      </c>
      <c r="K464">
        <v>1.4908622165020786E-4</v>
      </c>
      <c r="L464">
        <v>-7.4969232201738123E-4</v>
      </c>
      <c r="M464">
        <v>0.58912466933147845</v>
      </c>
      <c r="N464">
        <v>7.6437247411046121E-4</v>
      </c>
      <c r="O464">
        <v>0.78542692327403718</v>
      </c>
      <c r="P464">
        <v>1.3744940728523376</v>
      </c>
      <c r="Q464">
        <v>7.8454092209169368E-5</v>
      </c>
      <c r="R464">
        <v>-3.9457736013829545E-4</v>
      </c>
      <c r="S464">
        <v>2.5147906463018899E-5</v>
      </c>
      <c r="T464">
        <v>3.8218623705523061E-4</v>
      </c>
      <c r="U464">
        <v>2.4343017820172008E-5</v>
      </c>
      <c r="V464">
        <v>-6.7348730209632526E-5</v>
      </c>
      <c r="W464">
        <v>3.2213955491311962E-4</v>
      </c>
    </row>
    <row r="465" spans="1:23" x14ac:dyDescent="0.3">
      <c r="A465">
        <v>4</v>
      </c>
      <c r="B465">
        <v>0.5</v>
      </c>
      <c r="C465">
        <v>-8</v>
      </c>
      <c r="D465">
        <v>14</v>
      </c>
      <c r="E465">
        <v>0</v>
      </c>
      <c r="F465">
        <v>-200</v>
      </c>
      <c r="G465">
        <v>-0.78539816339744828</v>
      </c>
      <c r="H465">
        <v>-1.4163298862371321E-4</v>
      </c>
      <c r="I465">
        <v>-199.99928779250845</v>
      </c>
      <c r="J465">
        <v>-1.3745203984271448</v>
      </c>
      <c r="K465">
        <v>1.4163298862371321E-4</v>
      </c>
      <c r="L465">
        <v>-7.1220749154576879E-4</v>
      </c>
      <c r="M465">
        <v>0.58912223502969652</v>
      </c>
      <c r="N465">
        <v>7.2615385042041963E-4</v>
      </c>
      <c r="O465">
        <v>0.7854260026502875</v>
      </c>
      <c r="P465">
        <v>1.3744925591743058</v>
      </c>
      <c r="Q465">
        <v>7.4532330264946424E-5</v>
      </c>
      <c r="R465">
        <v>-3.7484830470433484E-4</v>
      </c>
      <c r="S465">
        <v>2.4343017820172008E-5</v>
      </c>
      <c r="T465">
        <v>3.6307692521020981E-4</v>
      </c>
      <c r="U465">
        <v>2.3563709579121905E-5</v>
      </c>
      <c r="V465">
        <v>-6.7484034896238642E-5</v>
      </c>
      <c r="W465">
        <v>3.0953531836971183E-4</v>
      </c>
    </row>
    <row r="466" spans="1:23" x14ac:dyDescent="0.3">
      <c r="A466">
        <v>4</v>
      </c>
      <c r="B466">
        <v>0.5</v>
      </c>
      <c r="C466">
        <v>-8</v>
      </c>
      <c r="D466">
        <v>14</v>
      </c>
      <c r="E466">
        <v>0</v>
      </c>
      <c r="F466">
        <v>-200</v>
      </c>
      <c r="G466">
        <v>-0.78539816339744828</v>
      </c>
      <c r="H466">
        <v>-1.3455233056149319E-4</v>
      </c>
      <c r="I466">
        <v>-199.99932340308015</v>
      </c>
      <c r="J466">
        <v>-1.3745180420561869</v>
      </c>
      <c r="K466">
        <v>1.3455233056149319E-4</v>
      </c>
      <c r="L466">
        <v>-6.7659691984545134E-4</v>
      </c>
      <c r="M466">
        <v>0.5891198786587386</v>
      </c>
      <c r="N466">
        <v>6.8984615792499809E-4</v>
      </c>
      <c r="O466">
        <v>0.78542511150005256</v>
      </c>
      <c r="P466">
        <v>1.3744910939535828</v>
      </c>
      <c r="Q466">
        <v>7.0806580622200194E-5</v>
      </c>
      <c r="R466">
        <v>-3.5610571711317999E-4</v>
      </c>
      <c r="S466">
        <v>2.3563709579121905E-5</v>
      </c>
      <c r="T466">
        <v>3.4492307896249905E-4</v>
      </c>
      <c r="U466">
        <v>2.2809372072885026E-5</v>
      </c>
      <c r="V466">
        <v>-6.7500616928913853E-5</v>
      </c>
      <c r="W466">
        <v>2.9744933623724657E-4</v>
      </c>
    </row>
    <row r="467" spans="1:23" x14ac:dyDescent="0.3">
      <c r="A467">
        <v>4</v>
      </c>
      <c r="B467">
        <v>0.5</v>
      </c>
      <c r="C467">
        <v>-8</v>
      </c>
      <c r="D467">
        <v>14</v>
      </c>
      <c r="E467">
        <v>0</v>
      </c>
      <c r="F467">
        <v>-200</v>
      </c>
      <c r="G467">
        <v>-0.78539816339744828</v>
      </c>
      <c r="H467">
        <v>-1.2782562568602209E-4</v>
      </c>
      <c r="I467">
        <v>-199.99935723310742</v>
      </c>
      <c r="J467">
        <v>-1.3745157611189796</v>
      </c>
      <c r="K467">
        <v>1.2782562568602209E-4</v>
      </c>
      <c r="L467">
        <v>-6.427668925823582E-4</v>
      </c>
      <c r="M467">
        <v>0.58911759772153127</v>
      </c>
      <c r="N467">
        <v>6.5535385005507051E-4</v>
      </c>
      <c r="O467">
        <v>0.78542424888004758</v>
      </c>
      <c r="P467">
        <v>1.3744896756363802</v>
      </c>
      <c r="Q467">
        <v>6.7267048754710899E-5</v>
      </c>
      <c r="R467">
        <v>-3.3830027276489404E-4</v>
      </c>
      <c r="S467">
        <v>2.2809372072885026E-5</v>
      </c>
      <c r="T467">
        <v>3.2767692502753525E-4</v>
      </c>
      <c r="U467">
        <v>2.2079229623273022E-5</v>
      </c>
      <c r="V467">
        <v>-6.7408195310339098E-5</v>
      </c>
      <c r="W467">
        <v>2.8585947866202924E-4</v>
      </c>
    </row>
    <row r="468" spans="1:23" x14ac:dyDescent="0.3">
      <c r="A468">
        <v>4</v>
      </c>
      <c r="B468">
        <v>0.5</v>
      </c>
      <c r="C468">
        <v>-8</v>
      </c>
      <c r="D468">
        <v>14</v>
      </c>
      <c r="E468">
        <v>0</v>
      </c>
      <c r="F468">
        <v>-200</v>
      </c>
      <c r="G468">
        <v>-0.78539816339744828</v>
      </c>
      <c r="H468">
        <v>-1.2143518274812496E-4</v>
      </c>
      <c r="I468">
        <v>-199.99938937161875</v>
      </c>
      <c r="J468">
        <v>-1.3745135531960173</v>
      </c>
      <c r="K468">
        <v>1.2143518274812496E-4</v>
      </c>
      <c r="L468">
        <v>-6.1062838125280905E-4</v>
      </c>
      <c r="M468">
        <v>0.58911538979856903</v>
      </c>
      <c r="N468">
        <v>6.2258615757218409E-4</v>
      </c>
      <c r="O468">
        <v>0.78542341387462433</v>
      </c>
      <c r="P468">
        <v>1.3744883027188413</v>
      </c>
      <c r="Q468">
        <v>6.3904429378971279E-5</v>
      </c>
      <c r="R468">
        <v>-3.2138511337840312E-4</v>
      </c>
      <c r="S468">
        <v>2.2079229623273022E-5</v>
      </c>
      <c r="T468">
        <v>3.1129307878609205E-4</v>
      </c>
      <c r="U468">
        <v>2.1372494011018262E-5</v>
      </c>
      <c r="V468">
        <v>-6.7215592492782077E-5</v>
      </c>
      <c r="W468">
        <v>2.7474431168351011E-4</v>
      </c>
    </row>
    <row r="469" spans="1:23" x14ac:dyDescent="0.3">
      <c r="A469">
        <v>4</v>
      </c>
      <c r="B469">
        <v>0.5</v>
      </c>
      <c r="C469">
        <v>-8</v>
      </c>
      <c r="D469">
        <v>14</v>
      </c>
      <c r="E469">
        <v>0</v>
      </c>
      <c r="F469">
        <v>-200</v>
      </c>
      <c r="G469">
        <v>-0.78539816339744828</v>
      </c>
      <c r="H469">
        <v>-1.1536419454555446E-4</v>
      </c>
      <c r="I469">
        <v>-199.99941990319113</v>
      </c>
      <c r="J469">
        <v>-1.3745114159466163</v>
      </c>
      <c r="K469">
        <v>1.1536419454555446E-4</v>
      </c>
      <c r="L469">
        <v>-5.8009680887494142E-4</v>
      </c>
      <c r="M469">
        <v>0.58911325254916802</v>
      </c>
      <c r="N469">
        <v>5.9145684969407093E-4</v>
      </c>
      <c r="O469">
        <v>0.78542260560105182</v>
      </c>
      <c r="P469">
        <v>1.3744869737430128</v>
      </c>
      <c r="Q469">
        <v>6.0709882025705001E-5</v>
      </c>
      <c r="R469">
        <v>-3.0531572367722742E-4</v>
      </c>
      <c r="S469">
        <v>2.1372494011018262E-5</v>
      </c>
      <c r="T469">
        <v>2.9572842484703547E-4</v>
      </c>
      <c r="U469">
        <v>2.0688470623753119E-5</v>
      </c>
      <c r="V469">
        <v>-6.6931623374346459E-5</v>
      </c>
      <c r="W469">
        <v>2.6408390660570346E-4</v>
      </c>
    </row>
    <row r="470" spans="1:23" x14ac:dyDescent="0.3">
      <c r="A470">
        <v>4</v>
      </c>
      <c r="B470">
        <v>0.5</v>
      </c>
      <c r="C470">
        <v>-8</v>
      </c>
      <c r="D470">
        <v>14</v>
      </c>
      <c r="E470">
        <v>0</v>
      </c>
      <c r="F470">
        <v>-200</v>
      </c>
      <c r="G470">
        <v>-0.78539816339744828</v>
      </c>
      <c r="H470">
        <v>-1.095966937622153E-4</v>
      </c>
      <c r="I470">
        <v>-199.99944890817255</v>
      </c>
      <c r="J470">
        <v>-1.374509347099554</v>
      </c>
      <c r="K470">
        <v>1.095966937622153E-4</v>
      </c>
      <c r="L470">
        <v>-5.510918274467258E-4</v>
      </c>
      <c r="M470">
        <v>0.58911118370210569</v>
      </c>
      <c r="N470">
        <v>5.6188400721339331E-4</v>
      </c>
      <c r="O470">
        <v>0.78542182318762421</v>
      </c>
      <c r="P470">
        <v>1.3744856873093783</v>
      </c>
      <c r="Q470">
        <v>5.7675007833391568E-5</v>
      </c>
      <c r="R470">
        <v>-2.9004981422839582E-4</v>
      </c>
      <c r="S470">
        <v>2.0688470623753119E-5</v>
      </c>
      <c r="T470">
        <v>2.8094200360669666E-4</v>
      </c>
      <c r="U470">
        <v>2.0026151712926321E-5</v>
      </c>
      <c r="V470">
        <v>-6.6561879167845013E-5</v>
      </c>
      <c r="W470">
        <v>2.5385654823897614E-4</v>
      </c>
    </row>
    <row r="471" spans="1:23" x14ac:dyDescent="0.3">
      <c r="A471">
        <v>4</v>
      </c>
      <c r="B471">
        <v>0.5</v>
      </c>
      <c r="C471">
        <v>-8</v>
      </c>
      <c r="D471">
        <v>14</v>
      </c>
      <c r="E471">
        <v>0</v>
      </c>
      <c r="F471">
        <v>-200</v>
      </c>
      <c r="G471">
        <v>-0.78539816339744828</v>
      </c>
      <c r="H471">
        <v>-1.0411751101148849E-4</v>
      </c>
      <c r="I471">
        <v>-199.99947646289357</v>
      </c>
      <c r="J471">
        <v>-1.3745073444843827</v>
      </c>
      <c r="K471">
        <v>1.0411751101148849E-4</v>
      </c>
      <c r="L471">
        <v>-5.2353710643160412E-4</v>
      </c>
      <c r="M471">
        <v>0.58910918108693444</v>
      </c>
      <c r="N471">
        <v>5.3378980686221821E-4</v>
      </c>
      <c r="O471">
        <v>0.78542106582411364</v>
      </c>
      <c r="P471">
        <v>1.3744844420577174</v>
      </c>
      <c r="Q471">
        <v>5.479182750726811E-5</v>
      </c>
      <c r="R471">
        <v>-2.7554721016362864E-4</v>
      </c>
      <c r="S471">
        <v>2.0026151712926321E-5</v>
      </c>
      <c r="T471">
        <v>2.6689490343110911E-4</v>
      </c>
      <c r="U471">
        <v>1.9385075852085265E-5</v>
      </c>
      <c r="V471">
        <v>-6.6115639006312423E-5</v>
      </c>
      <c r="W471">
        <v>2.440455746270518E-4</v>
      </c>
    </row>
    <row r="472" spans="1:23" x14ac:dyDescent="0.3">
      <c r="A472">
        <v>4</v>
      </c>
      <c r="B472">
        <v>0.5</v>
      </c>
      <c r="C472">
        <v>-8</v>
      </c>
      <c r="D472">
        <v>14</v>
      </c>
      <c r="E472">
        <v>0</v>
      </c>
      <c r="F472">
        <v>-200</v>
      </c>
      <c r="G472">
        <v>-0.78539816339744828</v>
      </c>
      <c r="H472">
        <v>-9.8912234975788641E-5</v>
      </c>
      <c r="I472">
        <v>-199.9995026398681</v>
      </c>
      <c r="J472">
        <v>-1.3745054059767976</v>
      </c>
      <c r="K472">
        <v>9.8912234975788641E-5</v>
      </c>
      <c r="L472">
        <v>-4.9736013190226913E-4</v>
      </c>
      <c r="M472">
        <v>0.58910724257934932</v>
      </c>
      <c r="N472">
        <v>5.0710031653879704E-4</v>
      </c>
      <c r="O472">
        <v>0.78542033270257328</v>
      </c>
      <c r="P472">
        <v>1.3744832366716726</v>
      </c>
      <c r="Q472">
        <v>5.205276035699849E-5</v>
      </c>
      <c r="R472">
        <v>-2.6176974541898063E-4</v>
      </c>
      <c r="S472">
        <v>1.9385075852085265E-5</v>
      </c>
      <c r="T472">
        <v>2.5355015826939852E-4</v>
      </c>
      <c r="U472">
        <v>1.8764462645037838E-5</v>
      </c>
      <c r="V472">
        <v>-6.5598981737169862E-5</v>
      </c>
      <c r="W472">
        <v>2.3463242058343556E-4</v>
      </c>
    </row>
    <row r="473" spans="1:23" x14ac:dyDescent="0.3">
      <c r="A473">
        <v>4</v>
      </c>
      <c r="B473">
        <v>0.5</v>
      </c>
      <c r="C473">
        <v>-8</v>
      </c>
      <c r="D473">
        <v>14</v>
      </c>
      <c r="E473">
        <v>0</v>
      </c>
      <c r="F473">
        <v>-200</v>
      </c>
      <c r="G473">
        <v>-0.78539816339744828</v>
      </c>
      <c r="H473">
        <v>-9.3967174534640541E-5</v>
      </c>
      <c r="I473">
        <v>-199.99952750798434</v>
      </c>
      <c r="J473">
        <v>-1.374503529530533</v>
      </c>
      <c r="K473">
        <v>9.3967174534640541E-5</v>
      </c>
      <c r="L473">
        <v>-4.7249201566046395E-4</v>
      </c>
      <c r="M473">
        <v>0.58910536613308473</v>
      </c>
      <c r="N473">
        <v>4.8174530070661998E-4</v>
      </c>
      <c r="O473">
        <v>0.78541962306671098</v>
      </c>
      <c r="P473">
        <v>1.3744820698612703</v>
      </c>
      <c r="Q473">
        <v>4.9450604411480923E-5</v>
      </c>
      <c r="R473">
        <v>-2.4868116229778296E-4</v>
      </c>
      <c r="S473">
        <v>1.8764462645037838E-5</v>
      </c>
      <c r="T473">
        <v>2.4087265035330999E-4</v>
      </c>
      <c r="U473">
        <v>1.8164043790847018E-5</v>
      </c>
      <c r="V473">
        <v>-6.5021466875672806E-5</v>
      </c>
      <c r="W473">
        <v>2.2560323377787949E-4</v>
      </c>
    </row>
    <row r="474" spans="1:23" x14ac:dyDescent="0.3">
      <c r="A474">
        <v>4</v>
      </c>
      <c r="B474">
        <v>0.5</v>
      </c>
      <c r="C474">
        <v>-8</v>
      </c>
      <c r="D474">
        <v>14</v>
      </c>
      <c r="E474">
        <v>0</v>
      </c>
      <c r="F474">
        <v>-200</v>
      </c>
      <c r="G474">
        <v>-0.78539816339744828</v>
      </c>
      <c r="H474">
        <v>-8.9269322785109583E-5</v>
      </c>
      <c r="I474">
        <v>-199.99955113268595</v>
      </c>
      <c r="J474">
        <v>-1.3745017131261539</v>
      </c>
      <c r="K474">
        <v>8.9269322785109583E-5</v>
      </c>
      <c r="L474">
        <v>-4.4886731404858438E-4</v>
      </c>
      <c r="M474">
        <v>0.5891035497287056</v>
      </c>
      <c r="N474">
        <v>4.5765803566822966E-4</v>
      </c>
      <c r="O474">
        <v>0.78541893612247549</v>
      </c>
      <c r="P474">
        <v>1.3744809404011269</v>
      </c>
      <c r="Q474">
        <v>4.6978517495309615E-5</v>
      </c>
      <c r="R474">
        <v>-2.3624701602807774E-4</v>
      </c>
      <c r="S474">
        <v>1.8164043790847018E-5</v>
      </c>
      <c r="T474">
        <v>2.2882901783411483E-4</v>
      </c>
      <c r="U474">
        <v>1.7582505641655644E-5</v>
      </c>
      <c r="V474">
        <v>-6.4383705855206868E-5</v>
      </c>
      <c r="W474">
        <v>2.1693638441128344E-4</v>
      </c>
    </row>
    <row r="475" spans="1:23" x14ac:dyDescent="0.3">
      <c r="A475">
        <v>4</v>
      </c>
      <c r="B475">
        <v>0.5</v>
      </c>
      <c r="C475">
        <v>-8</v>
      </c>
      <c r="D475">
        <v>14</v>
      </c>
      <c r="E475">
        <v>0</v>
      </c>
      <c r="F475">
        <v>-200</v>
      </c>
      <c r="G475">
        <v>-0.78539816339744828</v>
      </c>
      <c r="H475">
        <v>-8.4806322856681494E-5</v>
      </c>
      <c r="I475">
        <v>-199.99957357614437</v>
      </c>
      <c r="J475">
        <v>-1.3744999548755896</v>
      </c>
      <c r="K475">
        <v>8.4806322856681494E-5</v>
      </c>
      <c r="L475">
        <v>-4.2642385562885465E-4</v>
      </c>
      <c r="M475">
        <v>0.58910179147814135</v>
      </c>
      <c r="N475">
        <v>4.3477513388629987E-4</v>
      </c>
      <c r="O475">
        <v>0.78541827117492735</v>
      </c>
      <c r="P475">
        <v>1.3744798470981103</v>
      </c>
      <c r="Q475">
        <v>4.4629999284280915E-5</v>
      </c>
      <c r="R475">
        <v>-2.2443458415941764E-4</v>
      </c>
      <c r="S475">
        <v>1.7582505641655644E-5</v>
      </c>
      <c r="T475">
        <v>2.1738756694314994E-4</v>
      </c>
      <c r="U475">
        <v>1.7019664099393594E-5</v>
      </c>
      <c r="V475">
        <v>-6.3694790480765443E-5</v>
      </c>
      <c r="W475">
        <v>2.0861983510953207E-4</v>
      </c>
    </row>
    <row r="476" spans="1:23" x14ac:dyDescent="0.3">
      <c r="A476">
        <v>4</v>
      </c>
      <c r="B476">
        <v>0.5</v>
      </c>
      <c r="C476">
        <v>-8</v>
      </c>
      <c r="D476">
        <v>14</v>
      </c>
      <c r="E476">
        <v>0</v>
      </c>
      <c r="F476">
        <v>-200</v>
      </c>
      <c r="G476">
        <v>-0.78539816339744828</v>
      </c>
      <c r="H476">
        <v>-8.0566435436504657E-5</v>
      </c>
      <c r="I476">
        <v>-199.99959489742241</v>
      </c>
      <c r="J476">
        <v>-1.3744982529091796</v>
      </c>
      <c r="K476">
        <v>8.0566435436504657E-5</v>
      </c>
      <c r="L476">
        <v>-4.0510257758796797E-4</v>
      </c>
      <c r="M476">
        <v>0.58910008951173132</v>
      </c>
      <c r="N476">
        <v>4.1303637719619819E-4</v>
      </c>
      <c r="O476">
        <v>0.7854176275127942</v>
      </c>
      <c r="P476">
        <v>1.3744787887938339</v>
      </c>
      <c r="Q476">
        <v>4.2398874201768351E-5</v>
      </c>
      <c r="R476">
        <v>-2.1321278040465849E-4</v>
      </c>
      <c r="S476">
        <v>1.7019664099393594E-5</v>
      </c>
      <c r="T476">
        <v>2.065181885980991E-4</v>
      </c>
      <c r="U476">
        <v>1.6474828447243794E-5</v>
      </c>
      <c r="V476">
        <v>-6.2959231378583995E-5</v>
      </c>
      <c r="W476">
        <v>2.006380237773167E-4</v>
      </c>
    </row>
    <row r="477" spans="1:23" x14ac:dyDescent="0.3">
      <c r="A477">
        <v>4</v>
      </c>
      <c r="B477">
        <v>0.5</v>
      </c>
      <c r="C477">
        <v>-8</v>
      </c>
      <c r="D477">
        <v>14</v>
      </c>
      <c r="E477">
        <v>0</v>
      </c>
      <c r="F477">
        <v>-200</v>
      </c>
      <c r="G477">
        <v>-0.78539816339744828</v>
      </c>
      <c r="H477">
        <v>-7.6538507913607323E-5</v>
      </c>
      <c r="I477">
        <v>-199.9996151526297</v>
      </c>
      <c r="J477">
        <v>-1.3744966054263348</v>
      </c>
      <c r="K477">
        <v>7.6538507913607323E-5</v>
      </c>
      <c r="L477">
        <v>-3.848473702987576E-4</v>
      </c>
      <c r="M477">
        <v>0.5890984420288865</v>
      </c>
      <c r="N477">
        <v>3.9238455833469083E-4</v>
      </c>
      <c r="O477">
        <v>0.78541700446001972</v>
      </c>
      <c r="P477">
        <v>1.3744777643637631</v>
      </c>
      <c r="Q477">
        <v>4.0279275228973393E-5</v>
      </c>
      <c r="R477">
        <v>-2.0255207283281166E-4</v>
      </c>
      <c r="S477">
        <v>1.6474828447243794E-5</v>
      </c>
      <c r="T477">
        <v>1.9619227916734542E-4</v>
      </c>
      <c r="U477">
        <v>1.5947530171089852E-5</v>
      </c>
      <c r="V477">
        <v>-6.2182814979603682E-5</v>
      </c>
      <c r="W477">
        <v>1.9297766775783394E-4</v>
      </c>
    </row>
    <row r="478" spans="1:23" x14ac:dyDescent="0.3">
      <c r="A478">
        <v>4</v>
      </c>
      <c r="B478">
        <v>0.5</v>
      </c>
      <c r="C478">
        <v>-8</v>
      </c>
      <c r="D478">
        <v>14</v>
      </c>
      <c r="E478">
        <v>0</v>
      </c>
      <c r="F478">
        <v>-200</v>
      </c>
      <c r="G478">
        <v>-0.78539816339744828</v>
      </c>
      <c r="H478">
        <v>-7.2711945065275402E-5</v>
      </c>
      <c r="I478">
        <v>-199.9996343950703</v>
      </c>
      <c r="J478">
        <v>-1.3744950106733176</v>
      </c>
      <c r="K478">
        <v>7.2711945065275402E-5</v>
      </c>
      <c r="L478">
        <v>-3.6560492969783809E-4</v>
      </c>
      <c r="M478">
        <v>0.58909684727586931</v>
      </c>
      <c r="N478">
        <v>3.7276533043529783E-4</v>
      </c>
      <c r="O478">
        <v>0.78541640133457857</v>
      </c>
      <c r="P478">
        <v>1.3744767727361875</v>
      </c>
      <c r="Q478">
        <v>3.8265628483319173E-5</v>
      </c>
      <c r="R478">
        <v>-1.9242440614863332E-4</v>
      </c>
      <c r="S478">
        <v>1.5947530171089852E-5</v>
      </c>
      <c r="T478">
        <v>1.8638266521764892E-4</v>
      </c>
      <c r="U478">
        <v>1.54367945999212E-5</v>
      </c>
      <c r="V478">
        <v>-6.1366801726819964E-5</v>
      </c>
      <c r="W478">
        <v>1.8562191187191925E-4</v>
      </c>
    </row>
    <row r="479" spans="1:23" x14ac:dyDescent="0.3">
      <c r="A479">
        <v>4</v>
      </c>
      <c r="B479">
        <v>0.5</v>
      </c>
      <c r="C479">
        <v>-8</v>
      </c>
      <c r="D479">
        <v>14</v>
      </c>
      <c r="E479">
        <v>0</v>
      </c>
      <c r="F479">
        <v>-200</v>
      </c>
      <c r="G479">
        <v>-0.78539816339744828</v>
      </c>
      <c r="H479">
        <v>-6.9076681206602371E-5</v>
      </c>
      <c r="I479">
        <v>-199.99965267538309</v>
      </c>
      <c r="J479">
        <v>-1.3744934669938575</v>
      </c>
      <c r="K479">
        <v>6.9076681206602371E-5</v>
      </c>
      <c r="L479">
        <v>-3.4732461691078242E-4</v>
      </c>
      <c r="M479">
        <v>0.58909530359640927</v>
      </c>
      <c r="N479">
        <v>3.5412706391737463E-4</v>
      </c>
      <c r="O479">
        <v>0.78541581754622114</v>
      </c>
      <c r="P479">
        <v>1.3744758128450847</v>
      </c>
      <c r="Q479">
        <v>3.6352638586730336E-5</v>
      </c>
      <c r="R479">
        <v>-1.8280312787645827E-4</v>
      </c>
      <c r="S479">
        <v>1.54367945999212E-5</v>
      </c>
      <c r="T479">
        <v>1.7706353195868731E-4</v>
      </c>
      <c r="U479">
        <v>1.4942886418012336E-5</v>
      </c>
      <c r="V479">
        <v>-6.0521914024536246E-5</v>
      </c>
      <c r="W479">
        <v>1.7856426866366112E-4</v>
      </c>
    </row>
    <row r="480" spans="1:23" x14ac:dyDescent="0.3">
      <c r="A480">
        <v>4</v>
      </c>
      <c r="B480">
        <v>0.5</v>
      </c>
      <c r="C480">
        <v>-8</v>
      </c>
      <c r="D480">
        <v>14</v>
      </c>
      <c r="E480">
        <v>0</v>
      </c>
      <c r="F480">
        <v>-200</v>
      </c>
      <c r="G480">
        <v>-0.78539816339744828</v>
      </c>
      <c r="H480">
        <v>-6.5623153732833435E-5</v>
      </c>
      <c r="I480">
        <v>-199.9996700416749</v>
      </c>
      <c r="J480">
        <v>-1.3744919727052158</v>
      </c>
      <c r="K480">
        <v>6.5623153732833435E-5</v>
      </c>
      <c r="L480">
        <v>-3.2995832509641332E-4</v>
      </c>
      <c r="M480">
        <v>0.58909380930776756</v>
      </c>
      <c r="N480">
        <v>3.3642071072731753E-4</v>
      </c>
      <c r="O480">
        <v>0.78541525242158561</v>
      </c>
      <c r="P480">
        <v>1.3744748836810785</v>
      </c>
      <c r="Q480">
        <v>3.4535274737689366E-5</v>
      </c>
      <c r="R480">
        <v>-1.7366291817333198E-4</v>
      </c>
      <c r="S480">
        <v>1.4942886418012336E-5</v>
      </c>
      <c r="T480">
        <v>1.6821035536365876E-4</v>
      </c>
      <c r="U480">
        <v>1.4464453570894875E-5</v>
      </c>
      <c r="V480">
        <v>-5.9645510112606082E-5</v>
      </c>
      <c r="W480">
        <v>1.7178574702171191E-4</v>
      </c>
    </row>
    <row r="481" spans="1:23" x14ac:dyDescent="0.3">
      <c r="A481">
        <v>4</v>
      </c>
      <c r="B481">
        <v>0.5</v>
      </c>
      <c r="C481">
        <v>-8</v>
      </c>
      <c r="D481">
        <v>14</v>
      </c>
      <c r="E481">
        <v>0</v>
      </c>
      <c r="F481">
        <v>-200</v>
      </c>
      <c r="G481">
        <v>-0.78539816339744828</v>
      </c>
      <c r="H481">
        <v>-6.2342277979959954E-5</v>
      </c>
      <c r="I481">
        <v>-199.99968653964723</v>
      </c>
      <c r="J481">
        <v>-1.3744905262598588</v>
      </c>
      <c r="K481">
        <v>6.2342277979959954E-5</v>
      </c>
      <c r="L481">
        <v>-3.1346035277124429E-4</v>
      </c>
      <c r="M481">
        <v>0.58909236286241051</v>
      </c>
      <c r="N481">
        <v>3.1959967519258137E-4</v>
      </c>
      <c r="O481">
        <v>0.78541470539914604</v>
      </c>
      <c r="P481">
        <v>1.3744739842581608</v>
      </c>
      <c r="Q481">
        <v>3.2808757528734844E-5</v>
      </c>
      <c r="R481">
        <v>-1.6497972324194587E-4</v>
      </c>
      <c r="S481">
        <v>1.4464453570894875E-5</v>
      </c>
      <c r="T481">
        <v>1.5979983759629069E-4</v>
      </c>
      <c r="U481">
        <v>1.4001522757212115E-5</v>
      </c>
      <c r="V481">
        <v>-5.8745569525600021E-5</v>
      </c>
      <c r="W481">
        <v>1.6527879458979382E-4</v>
      </c>
    </row>
    <row r="482" spans="1:23" x14ac:dyDescent="0.3">
      <c r="A482">
        <v>4</v>
      </c>
      <c r="B482">
        <v>0.5</v>
      </c>
      <c r="C482">
        <v>-8</v>
      </c>
      <c r="D482">
        <v>14</v>
      </c>
      <c r="E482">
        <v>0</v>
      </c>
      <c r="F482">
        <v>-200</v>
      </c>
      <c r="G482">
        <v>-0.78539816339744828</v>
      </c>
      <c r="H482">
        <v>-5.9225423344472816E-5</v>
      </c>
      <c r="I482">
        <v>-199.99970221271641</v>
      </c>
      <c r="J482">
        <v>-1.3744891261075831</v>
      </c>
      <c r="K482">
        <v>5.9225423344472816E-5</v>
      </c>
      <c r="L482">
        <v>-2.9778728358564877E-4</v>
      </c>
      <c r="M482">
        <v>0.58909096271013484</v>
      </c>
      <c r="N482">
        <v>3.0361969144910813E-4</v>
      </c>
      <c r="O482">
        <v>0.78541417586946372</v>
      </c>
      <c r="P482">
        <v>1.3744731136355677</v>
      </c>
      <c r="Q482">
        <v>3.1168546354871383E-5</v>
      </c>
      <c r="R482">
        <v>-1.5673069199721257E-4</v>
      </c>
      <c r="S482">
        <v>1.4001522757212115E-5</v>
      </c>
      <c r="T482">
        <v>1.5180984572455406E-4</v>
      </c>
      <c r="U482">
        <v>1.3553087949702558E-5</v>
      </c>
      <c r="V482">
        <v>-5.7821421689435778E-5</v>
      </c>
      <c r="W482">
        <v>1.5902798550580514E-4</v>
      </c>
    </row>
    <row r="483" spans="1:23" x14ac:dyDescent="0.3">
      <c r="A483">
        <v>4</v>
      </c>
      <c r="B483">
        <v>0.5</v>
      </c>
      <c r="C483">
        <v>-8</v>
      </c>
      <c r="D483">
        <v>14</v>
      </c>
      <c r="E483">
        <v>0</v>
      </c>
      <c r="F483">
        <v>-200</v>
      </c>
      <c r="G483">
        <v>-0.78539816339744828</v>
      </c>
      <c r="H483">
        <v>-5.6264390593156047E-5</v>
      </c>
      <c r="I483">
        <v>-199.99971710212802</v>
      </c>
      <c r="J483">
        <v>-1.3744877707987881</v>
      </c>
      <c r="K483">
        <v>5.6264390593156047E-5</v>
      </c>
      <c r="L483">
        <v>-2.8289787198332306E-4</v>
      </c>
      <c r="M483">
        <v>0.58908960740133987</v>
      </c>
      <c r="N483">
        <v>2.884387068711685E-4</v>
      </c>
      <c r="O483">
        <v>0.7854136633275477</v>
      </c>
      <c r="P483">
        <v>1.3744722708686887</v>
      </c>
      <c r="Q483">
        <v>2.9610327513167698E-5</v>
      </c>
      <c r="R483">
        <v>-1.488941159464532E-4</v>
      </c>
      <c r="S483">
        <v>1.3553087949702558E-5</v>
      </c>
      <c r="T483">
        <v>1.4421935343558425E-4</v>
      </c>
      <c r="U483">
        <v>1.3119636157910008E-5</v>
      </c>
      <c r="V483">
        <v>-5.6883971451418654E-5</v>
      </c>
      <c r="W483">
        <v>1.5303020707514147E-4</v>
      </c>
    </row>
    <row r="484" spans="1:23" x14ac:dyDescent="0.3">
      <c r="A484">
        <v>4</v>
      </c>
      <c r="B484">
        <v>0.5</v>
      </c>
      <c r="C484">
        <v>-8</v>
      </c>
      <c r="D484">
        <v>14</v>
      </c>
      <c r="E484">
        <v>0</v>
      </c>
      <c r="F484">
        <v>-200</v>
      </c>
      <c r="G484">
        <v>-0.78539816339744828</v>
      </c>
      <c r="H484">
        <v>-5.3451390308698224E-5</v>
      </c>
      <c r="I484">
        <v>-199.99973124706523</v>
      </c>
      <c r="J484">
        <v>-1.3744864588351724</v>
      </c>
      <c r="K484">
        <v>5.3451390308698224E-5</v>
      </c>
      <c r="L484">
        <v>-2.6875293477246487E-4</v>
      </c>
      <c r="M484">
        <v>0.58908829543772412</v>
      </c>
      <c r="N484">
        <v>2.7401677152091538E-4</v>
      </c>
      <c r="O484">
        <v>0.7854131671559097</v>
      </c>
      <c r="P484">
        <v>1.3744714550767112</v>
      </c>
      <c r="Q484">
        <v>2.8130002844578245E-5</v>
      </c>
      <c r="R484">
        <v>-1.4144937202173076E-4</v>
      </c>
      <c r="S484">
        <v>1.3119636157910008E-5</v>
      </c>
      <c r="T484">
        <v>1.3700838576045769E-4</v>
      </c>
      <c r="U484">
        <v>1.269956904614844E-5</v>
      </c>
      <c r="V484">
        <v>-5.5927090449034955E-5</v>
      </c>
      <c r="W484">
        <v>1.4726601428934009E-4</v>
      </c>
    </row>
    <row r="485" spans="1:23" x14ac:dyDescent="0.3">
      <c r="A485">
        <v>4</v>
      </c>
      <c r="B485">
        <v>0.5</v>
      </c>
      <c r="C485">
        <v>-8</v>
      </c>
      <c r="D485">
        <v>14</v>
      </c>
      <c r="E485">
        <v>0</v>
      </c>
      <c r="F485">
        <v>-200</v>
      </c>
      <c r="G485">
        <v>-0.78539816339744828</v>
      </c>
      <c r="H485">
        <v>-5.0779022408770074E-5</v>
      </c>
      <c r="I485">
        <v>-199.99974468475207</v>
      </c>
      <c r="J485">
        <v>-1.3744851888782679</v>
      </c>
      <c r="K485">
        <v>5.0779022408770074E-5</v>
      </c>
      <c r="L485">
        <v>-2.5531524792654636E-4</v>
      </c>
      <c r="M485">
        <v>0.58908702548081959</v>
      </c>
      <c r="N485">
        <v>2.6031593293646897E-4</v>
      </c>
      <c r="O485">
        <v>0.78541268687816101</v>
      </c>
      <c r="P485">
        <v>1.3744706653975549</v>
      </c>
      <c r="Q485">
        <v>2.6723678999281515E-5</v>
      </c>
      <c r="R485">
        <v>-1.3437686835698228E-4</v>
      </c>
      <c r="S485">
        <v>1.269956904614844E-5</v>
      </c>
      <c r="T485">
        <v>1.3015796646823448E-4</v>
      </c>
      <c r="U485">
        <v>1.2293113815786683E-5</v>
      </c>
      <c r="V485">
        <v>-5.4958921703548633E-5</v>
      </c>
      <c r="W485">
        <v>1.4173089934903829E-4</v>
      </c>
    </row>
    <row r="486" spans="1:23" x14ac:dyDescent="0.3">
      <c r="A486">
        <v>4</v>
      </c>
      <c r="B486">
        <v>0.5</v>
      </c>
      <c r="C486">
        <v>-8</v>
      </c>
      <c r="D486">
        <v>14</v>
      </c>
      <c r="E486">
        <v>0</v>
      </c>
      <c r="F486">
        <v>-200</v>
      </c>
      <c r="G486">
        <v>-0.78539816339744828</v>
      </c>
      <c r="H486">
        <v>-4.8240256691903287E-5</v>
      </c>
      <c r="I486">
        <v>-199.99975745055136</v>
      </c>
      <c r="J486">
        <v>-1.3744839595668863</v>
      </c>
      <c r="K486">
        <v>4.8240256691903287E-5</v>
      </c>
      <c r="L486">
        <v>-2.4254944864310346E-4</v>
      </c>
      <c r="M486">
        <v>0.58908579616943801</v>
      </c>
      <c r="N486">
        <v>2.4730013627730617E-4</v>
      </c>
      <c r="O486">
        <v>0.78541222197158711</v>
      </c>
      <c r="P486">
        <v>1.3744699009927472</v>
      </c>
      <c r="Q486">
        <v>2.5387657168667872E-5</v>
      </c>
      <c r="R486">
        <v>-1.2765799269388596E-4</v>
      </c>
      <c r="S486">
        <v>1.2293113815786683E-5</v>
      </c>
      <c r="T486">
        <v>1.2365006813865308E-4</v>
      </c>
      <c r="U486">
        <v>1.1899660242065124E-5</v>
      </c>
      <c r="V486">
        <v>-5.3980592556969965E-5</v>
      </c>
      <c r="W486">
        <v>1.3641397131607203E-4</v>
      </c>
    </row>
    <row r="487" spans="1:23" x14ac:dyDescent="0.3">
      <c r="A487">
        <v>4</v>
      </c>
      <c r="B487">
        <v>0.5</v>
      </c>
      <c r="C487">
        <v>-8</v>
      </c>
      <c r="D487">
        <v>14</v>
      </c>
      <c r="E487">
        <v>0</v>
      </c>
      <c r="F487">
        <v>-200</v>
      </c>
      <c r="G487">
        <v>-0.78539816339744828</v>
      </c>
      <c r="H487">
        <v>-4.5828414352516784E-5</v>
      </c>
      <c r="I487">
        <v>-199.99976957805771</v>
      </c>
      <c r="J487">
        <v>-1.3744827696008621</v>
      </c>
      <c r="K487">
        <v>4.5828414352516784E-5</v>
      </c>
      <c r="L487">
        <v>-2.3042194229105917E-4</v>
      </c>
      <c r="M487">
        <v>0.58908460620341385</v>
      </c>
      <c r="N487">
        <v>2.3493512945332412E-4</v>
      </c>
      <c r="O487">
        <v>0.7854117719401712</v>
      </c>
      <c r="P487">
        <v>1.3744691610581392</v>
      </c>
      <c r="Q487">
        <v>2.4118423393865034E-5</v>
      </c>
      <c r="R487">
        <v>-1.2127506340417973E-4</v>
      </c>
      <c r="S487">
        <v>1.1899660242065124E-5</v>
      </c>
      <c r="T487">
        <v>1.1746756472666206E-4</v>
      </c>
      <c r="U487">
        <v>1.1518697283108281E-5</v>
      </c>
      <c r="V487">
        <v>-5.2993723355978895E-5</v>
      </c>
      <c r="W487">
        <v>1.3130543317375361E-4</v>
      </c>
    </row>
    <row r="488" spans="1:23" x14ac:dyDescent="0.3">
      <c r="A488">
        <v>4</v>
      </c>
      <c r="B488">
        <v>0.5</v>
      </c>
      <c r="C488">
        <v>-8</v>
      </c>
      <c r="D488">
        <v>14</v>
      </c>
      <c r="E488">
        <v>0</v>
      </c>
      <c r="F488">
        <v>-200</v>
      </c>
      <c r="G488">
        <v>-0.78539816339744828</v>
      </c>
      <c r="H488">
        <v>-4.3537150420445414E-5</v>
      </c>
      <c r="I488">
        <v>-199.99978109918601</v>
      </c>
      <c r="J488">
        <v>-1.3744816177311339</v>
      </c>
      <c r="K488">
        <v>4.3537150420445414E-5</v>
      </c>
      <c r="L488">
        <v>-2.1890081399078554E-4</v>
      </c>
      <c r="M488">
        <v>0.58908345433368559</v>
      </c>
      <c r="N488">
        <v>2.2318837297798685E-4</v>
      </c>
      <c r="O488">
        <v>0.78541133631293447</v>
      </c>
      <c r="P488">
        <v>1.3744684448156479</v>
      </c>
      <c r="Q488">
        <v>2.2912639320713675E-5</v>
      </c>
      <c r="R488">
        <v>-1.1521128296382879E-4</v>
      </c>
      <c r="S488">
        <v>1.1518697283108281E-5</v>
      </c>
      <c r="T488">
        <v>1.1159418648899343E-4</v>
      </c>
      <c r="U488">
        <v>1.1149855899006411E-5</v>
      </c>
      <c r="V488">
        <v>-5.2000785029053478E-5</v>
      </c>
      <c r="W488">
        <v>1.2639690935504911E-4</v>
      </c>
    </row>
    <row r="489" spans="1:23" x14ac:dyDescent="0.3">
      <c r="A489">
        <v>4</v>
      </c>
      <c r="B489">
        <v>0.5</v>
      </c>
      <c r="C489">
        <v>-8</v>
      </c>
      <c r="D489">
        <v>14</v>
      </c>
      <c r="E489">
        <v>0</v>
      </c>
      <c r="F489">
        <v>-200</v>
      </c>
      <c r="G489">
        <v>-0.78539816339744828</v>
      </c>
      <c r="H489">
        <v>-4.1360437077708137E-5</v>
      </c>
      <c r="I489">
        <v>-199.99979204425537</v>
      </c>
      <c r="J489">
        <v>-1.374480502745544</v>
      </c>
      <c r="K489">
        <v>4.1360437077708137E-5</v>
      </c>
      <c r="L489">
        <v>-2.079557446279523E-4</v>
      </c>
      <c r="M489">
        <v>0.58908233934809573</v>
      </c>
      <c r="N489">
        <v>2.1202895434120587E-4</v>
      </c>
      <c r="O489">
        <v>0.78541091462827439</v>
      </c>
      <c r="P489">
        <v>1.3744677515147179</v>
      </c>
      <c r="Q489">
        <v>2.1767133427372788E-5</v>
      </c>
      <c r="R489">
        <v>-1.0945069374149801E-4</v>
      </c>
      <c r="S489">
        <v>1.1149855899006411E-5</v>
      </c>
      <c r="T489">
        <v>1.0601447717060294E-4</v>
      </c>
      <c r="U489">
        <v>1.0792678098781039E-5</v>
      </c>
      <c r="V489">
        <v>-5.1003265733380673E-5</v>
      </c>
      <c r="W489">
        <v>1.2167958384711596E-4</v>
      </c>
    </row>
    <row r="490" spans="1:23" x14ac:dyDescent="0.3">
      <c r="A490">
        <v>4</v>
      </c>
      <c r="B490">
        <v>0.5</v>
      </c>
      <c r="C490">
        <v>-8</v>
      </c>
      <c r="D490">
        <v>14</v>
      </c>
      <c r="E490">
        <v>0</v>
      </c>
      <c r="F490">
        <v>-200</v>
      </c>
      <c r="G490">
        <v>-0.78539816339744828</v>
      </c>
      <c r="H490">
        <v>-3.9292547808575916E-5</v>
      </c>
      <c r="I490">
        <v>-199.99980244206898</v>
      </c>
      <c r="J490">
        <v>-1.3744794234777342</v>
      </c>
      <c r="K490">
        <v>3.9292547808575916E-5</v>
      </c>
      <c r="L490">
        <v>-1.9755793101694508E-4</v>
      </c>
      <c r="M490">
        <v>0.58908126008028594</v>
      </c>
      <c r="N490">
        <v>2.0142750661462613E-4</v>
      </c>
      <c r="O490">
        <v>0.78541050648817179</v>
      </c>
      <c r="P490">
        <v>1.3744670803870107</v>
      </c>
      <c r="Q490">
        <v>2.067889269132219E-5</v>
      </c>
      <c r="R490">
        <v>-1.0397813600376318E-4</v>
      </c>
      <c r="S490">
        <v>1.0792678098781039E-5</v>
      </c>
      <c r="T490">
        <v>1.0071375330731306E-4</v>
      </c>
      <c r="U490">
        <v>1.0447738318930533E-5</v>
      </c>
      <c r="V490">
        <v>-5.0010655449006577E-5</v>
      </c>
      <c r="W490">
        <v>1.1715315765388194E-4</v>
      </c>
    </row>
    <row r="491" spans="1:23" x14ac:dyDescent="0.3">
      <c r="A491">
        <v>4</v>
      </c>
      <c r="B491">
        <v>0.5</v>
      </c>
      <c r="C491">
        <v>-8</v>
      </c>
      <c r="D491">
        <v>14</v>
      </c>
      <c r="E491">
        <v>0</v>
      </c>
      <c r="F491">
        <v>-200</v>
      </c>
      <c r="G491">
        <v>-0.78539816339744828</v>
      </c>
      <c r="H491">
        <v>-3.7328042342070062E-5</v>
      </c>
      <c r="I491">
        <v>-199.99981231998979</v>
      </c>
      <c r="J491">
        <v>-1.3744783787039023</v>
      </c>
      <c r="K491">
        <v>3.7328042342070062E-5</v>
      </c>
      <c r="L491">
        <v>-1.8768001021385317E-4</v>
      </c>
      <c r="M491">
        <v>0.58908021530645405</v>
      </c>
      <c r="N491">
        <v>1.9135613128134514E-4</v>
      </c>
      <c r="O491">
        <v>0.78541011135418315</v>
      </c>
      <c r="P491">
        <v>1.3744664307471675</v>
      </c>
      <c r="Q491">
        <v>1.9645054665058568E-5</v>
      </c>
      <c r="R491">
        <v>-9.8779207996689124E-5</v>
      </c>
      <c r="S491">
        <v>1.0447738318930533E-5</v>
      </c>
      <c r="T491">
        <v>9.5678065640672572E-5</v>
      </c>
      <c r="U491">
        <v>1.0112981223997508E-5</v>
      </c>
      <c r="V491">
        <v>-4.901116124508921E-5</v>
      </c>
      <c r="W491">
        <v>1.1279653833887093E-4</v>
      </c>
    </row>
    <row r="492" spans="1:23" x14ac:dyDescent="0.3">
      <c r="A492">
        <v>4</v>
      </c>
      <c r="B492">
        <v>0.5</v>
      </c>
      <c r="C492">
        <v>-8</v>
      </c>
      <c r="D492">
        <v>14</v>
      </c>
      <c r="E492">
        <v>0</v>
      </c>
      <c r="F492">
        <v>-200</v>
      </c>
      <c r="G492">
        <v>-0.78539816339744828</v>
      </c>
      <c r="H492">
        <v>-3.5461752344731874E-5</v>
      </c>
      <c r="I492">
        <v>-199.99982170401259</v>
      </c>
      <c r="J492">
        <v>-1.37447736740578</v>
      </c>
      <c r="K492">
        <v>3.5461752344731874E-5</v>
      </c>
      <c r="L492">
        <v>-1.7829598741059272E-4</v>
      </c>
      <c r="M492">
        <v>0.58907920400833169</v>
      </c>
      <c r="N492">
        <v>1.8178832472432694E-4</v>
      </c>
      <c r="O492">
        <v>0.78540972888896343</v>
      </c>
      <c r="P492">
        <v>1.374465801914265</v>
      </c>
      <c r="Q492">
        <v>1.8662899973381855E-5</v>
      </c>
      <c r="R492">
        <v>-9.3840228097146012E-5</v>
      </c>
      <c r="S492">
        <v>1.0112981223997508E-5</v>
      </c>
      <c r="T492">
        <v>9.0894162362163469E-5</v>
      </c>
      <c r="U492">
        <v>9.7891313686204739E-6</v>
      </c>
      <c r="V492">
        <v>-4.8014996828242629E-5</v>
      </c>
      <c r="W492">
        <v>1.0861110506968495E-4</v>
      </c>
    </row>
    <row r="493" spans="1:23" x14ac:dyDescent="0.3">
      <c r="A493">
        <v>4</v>
      </c>
      <c r="B493">
        <v>0.5</v>
      </c>
      <c r="C493">
        <v>-8</v>
      </c>
      <c r="D493">
        <v>14</v>
      </c>
      <c r="E493">
        <v>0</v>
      </c>
      <c r="F493">
        <v>-200</v>
      </c>
      <c r="G493">
        <v>-0.78539816339744828</v>
      </c>
      <c r="H493">
        <v>-3.3688767831650339E-5</v>
      </c>
      <c r="I493">
        <v>-199.99983061883248</v>
      </c>
      <c r="J493">
        <v>-1.3744763884926432</v>
      </c>
      <c r="K493">
        <v>3.3688767831650339E-5</v>
      </c>
      <c r="L493">
        <v>-1.6938116752385213E-4</v>
      </c>
      <c r="M493">
        <v>0.58907822509519492</v>
      </c>
      <c r="N493">
        <v>1.726989084787686E-4</v>
      </c>
      <c r="O493">
        <v>0.7854093586974018</v>
      </c>
      <c r="P493">
        <v>1.3744651931926894</v>
      </c>
      <c r="Q493">
        <v>1.7729845130815342E-5</v>
      </c>
      <c r="R493">
        <v>-8.914819876563204E-5</v>
      </c>
      <c r="S493">
        <v>9.7891313686204739E-6</v>
      </c>
      <c r="T493">
        <v>8.6349454239384302E-5</v>
      </c>
      <c r="U493">
        <v>9.4762221092281607E-6</v>
      </c>
      <c r="V493">
        <v>-4.7026625460697184E-5</v>
      </c>
      <c r="W493">
        <v>1.0459292828695339E-4</v>
      </c>
    </row>
    <row r="494" spans="1:23" x14ac:dyDescent="0.3">
      <c r="A494">
        <v>4</v>
      </c>
      <c r="B494">
        <v>0.5</v>
      </c>
      <c r="C494">
        <v>-8</v>
      </c>
      <c r="D494">
        <v>14</v>
      </c>
      <c r="E494">
        <v>0</v>
      </c>
      <c r="F494">
        <v>-200</v>
      </c>
      <c r="G494">
        <v>-0.78539816339744828</v>
      </c>
      <c r="H494">
        <v>-3.2004424253822225E-5</v>
      </c>
      <c r="I494">
        <v>-199.99983908790972</v>
      </c>
      <c r="J494">
        <v>-1.3744754408704323</v>
      </c>
      <c r="K494">
        <v>3.2004424253822225E-5</v>
      </c>
      <c r="L494">
        <v>-1.6091209027990772E-4</v>
      </c>
      <c r="M494">
        <v>0.589077277472984</v>
      </c>
      <c r="N494">
        <v>1.6406396304511183E-4</v>
      </c>
      <c r="O494">
        <v>0.7854090003139762</v>
      </c>
      <c r="P494">
        <v>1.3744646039539041</v>
      </c>
      <c r="Q494">
        <v>1.6843435778281124E-5</v>
      </c>
      <c r="R494">
        <v>-8.4690772334549197E-5</v>
      </c>
      <c r="S494">
        <v>9.4762221092281607E-6</v>
      </c>
      <c r="T494">
        <v>8.2031981522555914E-5</v>
      </c>
      <c r="U494">
        <v>9.1727644342398662E-6</v>
      </c>
      <c r="V494">
        <v>-4.6038121633066956E-5</v>
      </c>
      <c r="W494">
        <v>1.007261093147709E-4</v>
      </c>
    </row>
    <row r="495" spans="1:23" x14ac:dyDescent="0.3">
      <c r="A495">
        <v>4</v>
      </c>
      <c r="B495">
        <v>0.5</v>
      </c>
      <c r="C495">
        <v>-8</v>
      </c>
      <c r="D495">
        <v>14</v>
      </c>
      <c r="E495">
        <v>0</v>
      </c>
      <c r="F495">
        <v>-200</v>
      </c>
      <c r="G495">
        <v>-0.78539816339744828</v>
      </c>
      <c r="H495">
        <v>-3.0404290230769612E-5</v>
      </c>
      <c r="I495">
        <v>-199.99984713353157</v>
      </c>
      <c r="J495">
        <v>-1.3744745235939888</v>
      </c>
      <c r="K495">
        <v>3.0404290230769612E-5</v>
      </c>
      <c r="L495">
        <v>-1.5286646842582741E-4</v>
      </c>
      <c r="M495">
        <v>0.58907636019654053</v>
      </c>
      <c r="N495">
        <v>1.558607648942522E-4</v>
      </c>
      <c r="O495">
        <v>0.78540865340042654</v>
      </c>
      <c r="P495">
        <v>1.3744640335910105</v>
      </c>
      <c r="Q495">
        <v>1.600134023052612E-5</v>
      </c>
      <c r="R495">
        <v>-8.0456218549866616E-5</v>
      </c>
      <c r="S495">
        <v>9.1727644342398662E-6</v>
      </c>
      <c r="T495">
        <v>7.79303824471261E-5</v>
      </c>
      <c r="U495">
        <v>8.8788778871418117E-6</v>
      </c>
      <c r="V495">
        <v>-4.5054228948092465E-5</v>
      </c>
      <c r="W495">
        <v>9.7007817246176522E-5</v>
      </c>
    </row>
    <row r="496" spans="1:23" x14ac:dyDescent="0.3">
      <c r="A496">
        <v>4</v>
      </c>
      <c r="B496">
        <v>0.5</v>
      </c>
      <c r="C496">
        <v>-8</v>
      </c>
      <c r="D496">
        <v>14</v>
      </c>
      <c r="E496">
        <v>0</v>
      </c>
      <c r="F496">
        <v>-200</v>
      </c>
      <c r="G496">
        <v>-0.78539816339744828</v>
      </c>
      <c r="H496">
        <v>-2.8884155897800227E-5</v>
      </c>
      <c r="I496">
        <v>-199.99985477687093</v>
      </c>
      <c r="J496">
        <v>-1.3744736357062002</v>
      </c>
      <c r="K496">
        <v>2.8884155897800227E-5</v>
      </c>
      <c r="L496">
        <v>-1.4522312906706247E-4</v>
      </c>
      <c r="M496">
        <v>0.5890754723087519</v>
      </c>
      <c r="N496">
        <v>1.480677266589756E-4</v>
      </c>
      <c r="O496">
        <v>0.78540831760598895</v>
      </c>
      <c r="P496">
        <v>1.3744634814976595</v>
      </c>
      <c r="Q496">
        <v>1.5201343329693874E-5</v>
      </c>
      <c r="R496">
        <v>-7.6433393679255866E-5</v>
      </c>
      <c r="S496">
        <v>8.8788778871418117E-6</v>
      </c>
      <c r="T496">
        <v>7.4033863329487802E-5</v>
      </c>
      <c r="U496">
        <v>8.5945025691813726E-6</v>
      </c>
      <c r="V496">
        <v>-4.407806611028838E-5</v>
      </c>
      <c r="W496">
        <v>9.3433974996613581E-5</v>
      </c>
    </row>
    <row r="497" spans="1:23" x14ac:dyDescent="0.3">
      <c r="A497">
        <v>4</v>
      </c>
      <c r="B497">
        <v>0.5</v>
      </c>
      <c r="C497">
        <v>-8</v>
      </c>
      <c r="D497">
        <v>14</v>
      </c>
      <c r="E497">
        <v>0</v>
      </c>
      <c r="F497">
        <v>-200</v>
      </c>
      <c r="G497">
        <v>-0.78539816339744828</v>
      </c>
      <c r="H497">
        <v>-2.7440021834281543E-5</v>
      </c>
      <c r="I497">
        <v>-199.99986203804204</v>
      </c>
      <c r="J497">
        <v>-1.3744727762559432</v>
      </c>
      <c r="K497">
        <v>2.7440021834281543E-5</v>
      </c>
      <c r="L497">
        <v>-1.3796195796089705E-4</v>
      </c>
      <c r="M497">
        <v>0.58907461285849494</v>
      </c>
      <c r="N497">
        <v>1.406643403378062E-4</v>
      </c>
      <c r="O497">
        <v>0.78540799257167238</v>
      </c>
      <c r="P497">
        <v>1.3744629470817189</v>
      </c>
      <c r="Q497">
        <v>1.4441340635186847E-5</v>
      </c>
      <c r="R497">
        <v>-7.2611711177659067E-5</v>
      </c>
      <c r="S497">
        <v>8.5945025691813726E-6</v>
      </c>
      <c r="T497">
        <v>7.0332170168903101E-5</v>
      </c>
      <c r="U497">
        <v>8.3193496625000307E-6</v>
      </c>
      <c r="V497">
        <v>-4.3110740577032545E-5</v>
      </c>
      <c r="W497">
        <v>8.9998854022967946E-5</v>
      </c>
    </row>
    <row r="498" spans="1:23" x14ac:dyDescent="0.3">
      <c r="A498">
        <v>4</v>
      </c>
      <c r="B498">
        <v>0.5</v>
      </c>
      <c r="C498">
        <v>-8</v>
      </c>
      <c r="D498">
        <v>14</v>
      </c>
      <c r="E498">
        <v>0</v>
      </c>
      <c r="F498">
        <v>-200</v>
      </c>
      <c r="G498">
        <v>-0.78539816339744828</v>
      </c>
      <c r="H498">
        <v>-2.6068088545239796E-5</v>
      </c>
      <c r="I498">
        <v>-199.99986893615343</v>
      </c>
      <c r="J498">
        <v>-1.374471944320977</v>
      </c>
      <c r="K498">
        <v>2.6068088545239796E-5</v>
      </c>
      <c r="L498">
        <v>-1.3106384656680348E-4</v>
      </c>
      <c r="M498">
        <v>0.58907378092352869</v>
      </c>
      <c r="N498">
        <v>1.3363112331073578E-4</v>
      </c>
      <c r="O498">
        <v>0.78540767797734978</v>
      </c>
      <c r="P498">
        <v>1.3744624297410752</v>
      </c>
      <c r="Q498">
        <v>1.3719332890417448E-5</v>
      </c>
      <c r="R498">
        <v>-6.8981113833493964E-5</v>
      </c>
      <c r="S498">
        <v>8.3193496625000307E-6</v>
      </c>
      <c r="T498">
        <v>6.6815561655367888E-5</v>
      </c>
      <c r="U498">
        <v>8.0537542945791074E-6</v>
      </c>
      <c r="V498">
        <v>-4.2158180471510225E-5</v>
      </c>
      <c r="W498">
        <v>8.6701888241755493E-5</v>
      </c>
    </row>
    <row r="499" spans="1:23" x14ac:dyDescent="0.3">
      <c r="A499">
        <v>4</v>
      </c>
      <c r="B499">
        <v>0.5</v>
      </c>
      <c r="C499">
        <v>-8</v>
      </c>
      <c r="D499">
        <v>14</v>
      </c>
      <c r="E499">
        <v>0</v>
      </c>
      <c r="F499">
        <v>-200</v>
      </c>
      <c r="G499">
        <v>-0.78539816339744828</v>
      </c>
      <c r="H499">
        <v>-2.4764746468908823E-5</v>
      </c>
      <c r="I499">
        <v>-199.99987548935817</v>
      </c>
      <c r="J499">
        <v>-1.3744711389455475</v>
      </c>
      <c r="K499">
        <v>2.4764746468908823E-5</v>
      </c>
      <c r="L499">
        <v>-1.2451064182528171E-4</v>
      </c>
      <c r="M499">
        <v>0.58907297554809923</v>
      </c>
      <c r="N499">
        <v>1.2694956713361774E-4</v>
      </c>
      <c r="O499">
        <v>0.78540737338792699</v>
      </c>
      <c r="P499">
        <v>1.3744619289550686</v>
      </c>
      <c r="Q499">
        <v>1.3033420763309749E-5</v>
      </c>
      <c r="R499">
        <v>-6.5532047293891211E-5</v>
      </c>
      <c r="S499">
        <v>8.0537542945791074E-6</v>
      </c>
      <c r="T499">
        <v>6.3474783566808872E-5</v>
      </c>
      <c r="U499">
        <v>7.7957904291992008E-6</v>
      </c>
      <c r="V499">
        <v>-4.1208062244657314E-5</v>
      </c>
      <c r="W499">
        <v>8.3524584622529893E-5</v>
      </c>
    </row>
    <row r="500" spans="1:23" x14ac:dyDescent="0.3">
      <c r="A500">
        <v>4</v>
      </c>
      <c r="B500">
        <v>0.5</v>
      </c>
      <c r="C500">
        <v>-8</v>
      </c>
      <c r="D500">
        <v>14</v>
      </c>
      <c r="E500">
        <v>0</v>
      </c>
      <c r="F500">
        <v>-200</v>
      </c>
      <c r="G500">
        <v>-0.78539816339744828</v>
      </c>
      <c r="H500">
        <v>-2.3526566482607186E-5</v>
      </c>
      <c r="I500">
        <v>-199.99988171490168</v>
      </c>
      <c r="J500">
        <v>-1.3744703593665046</v>
      </c>
      <c r="K500">
        <v>2.3526566482607186E-5</v>
      </c>
      <c r="L500">
        <v>-1.1828509832412237E-4</v>
      </c>
      <c r="M500">
        <v>0.58907219596905636</v>
      </c>
      <c r="N500">
        <v>1.2060208877133029E-4</v>
      </c>
      <c r="O500">
        <v>0.78540707855493919</v>
      </c>
      <c r="P500">
        <v>1.3744614442090137</v>
      </c>
      <c r="Q500">
        <v>1.2381799863016386E-5</v>
      </c>
      <c r="R500">
        <v>-6.2255434951540069E-5</v>
      </c>
      <c r="S500">
        <v>7.7957904291992008E-6</v>
      </c>
      <c r="T500">
        <v>6.0301044385665144E-5</v>
      </c>
      <c r="U500">
        <v>7.5460970379026548E-6</v>
      </c>
      <c r="V500">
        <v>-4.0268428174666195E-5</v>
      </c>
      <c r="W500">
        <v>8.0469124431776289E-5</v>
      </c>
    </row>
    <row r="501" spans="1:23" x14ac:dyDescent="0.3">
      <c r="A501">
        <v>4</v>
      </c>
      <c r="B501">
        <v>0.5</v>
      </c>
      <c r="C501">
        <v>-8</v>
      </c>
      <c r="D501">
        <v>14</v>
      </c>
      <c r="E501">
        <v>0</v>
      </c>
      <c r="F501">
        <v>-200</v>
      </c>
      <c r="G501">
        <v>-0.78539816339744828</v>
      </c>
      <c r="H501">
        <v>-2.2350290885037592E-5</v>
      </c>
      <c r="I501">
        <v>-199.99988762916709</v>
      </c>
      <c r="J501">
        <v>-1.3744696047568008</v>
      </c>
      <c r="K501">
        <v>2.2350290885037592E-5</v>
      </c>
      <c r="L501">
        <v>-1.1237083290893679E-4</v>
      </c>
      <c r="M501">
        <v>0.58907144135935252</v>
      </c>
      <c r="N501">
        <v>1.1457198432118554E-4</v>
      </c>
      <c r="O501">
        <v>0.78540679318458806</v>
      </c>
      <c r="P501">
        <v>1.3744609749696608</v>
      </c>
      <c r="Q501">
        <v>1.1762755975695936E-5</v>
      </c>
      <c r="R501">
        <v>-5.914265403123356E-5</v>
      </c>
      <c r="S501">
        <v>7.5460970379026548E-6</v>
      </c>
      <c r="T501">
        <v>5.7285992160592769E-5</v>
      </c>
      <c r="U501">
        <v>7.3048269459974335E-6</v>
      </c>
      <c r="V501">
        <v>-3.9343284847781876E-5</v>
      </c>
      <c r="W501">
        <v>7.7533946288177054E-5</v>
      </c>
    </row>
    <row r="502" spans="1:23" x14ac:dyDescent="0.3">
      <c r="A502">
        <v>4</v>
      </c>
      <c r="B502">
        <v>0.5</v>
      </c>
      <c r="C502">
        <v>-8</v>
      </c>
      <c r="D502">
        <v>14</v>
      </c>
      <c r="E502">
        <v>0</v>
      </c>
      <c r="F502">
        <v>-200</v>
      </c>
      <c r="G502">
        <v>-0.78539816339744828</v>
      </c>
      <c r="H502">
        <v>-2.1232824827645762E-5</v>
      </c>
      <c r="I502">
        <v>-199.99989324771838</v>
      </c>
      <c r="J502">
        <v>-1.3744688742741062</v>
      </c>
      <c r="K502">
        <v>2.1232824827645762E-5</v>
      </c>
      <c r="L502">
        <v>-1.067522816242672E-4</v>
      </c>
      <c r="M502">
        <v>0.58907071087665797</v>
      </c>
      <c r="N502">
        <v>1.088433851097454E-4</v>
      </c>
      <c r="O502">
        <v>0.7854065168931863</v>
      </c>
      <c r="P502">
        <v>1.3744605207783682</v>
      </c>
      <c r="Q502">
        <v>1.1174660573918299E-5</v>
      </c>
      <c r="R502">
        <v>-5.6185512891502664E-5</v>
      </c>
      <c r="S502">
        <v>7.3048269459974335E-6</v>
      </c>
      <c r="T502">
        <v>5.4421692554872702E-5</v>
      </c>
      <c r="U502">
        <v>7.0702776628905895E-6</v>
      </c>
      <c r="V502">
        <v>-3.8421657118167148E-5</v>
      </c>
      <c r="W502">
        <v>7.4702785488082283E-5</v>
      </c>
    </row>
    <row r="503" spans="1:23" x14ac:dyDescent="0.3">
      <c r="A503">
        <v>4</v>
      </c>
      <c r="B503">
        <v>0.5</v>
      </c>
      <c r="C503">
        <v>-8</v>
      </c>
      <c r="D503">
        <v>14</v>
      </c>
      <c r="E503">
        <v>0</v>
      </c>
      <c r="F503">
        <v>-200</v>
      </c>
      <c r="G503">
        <v>-0.78539816339744828</v>
      </c>
      <c r="H503">
        <v>-2.0171228174036994E-5</v>
      </c>
      <c r="I503">
        <v>-199.99989858534133</v>
      </c>
      <c r="J503">
        <v>-1.3744681672463399</v>
      </c>
      <c r="K503">
        <v>2.0171228174036994E-5</v>
      </c>
      <c r="L503">
        <v>-1.0141465867263832E-4</v>
      </c>
      <c r="M503">
        <v>0.58907000384889163</v>
      </c>
      <c r="N503">
        <v>1.0340121585231384E-4</v>
      </c>
      <c r="O503">
        <v>0.78540624952721472</v>
      </c>
      <c r="P503">
        <v>1.3744600811165733</v>
      </c>
      <c r="Q503">
        <v>1.0615966536087684E-5</v>
      </c>
      <c r="R503">
        <v>-5.3376229494427136E-5</v>
      </c>
      <c r="S503">
        <v>7.0702776628905895E-6</v>
      </c>
      <c r="T503">
        <v>5.1700607926156921E-5</v>
      </c>
      <c r="U503">
        <v>6.8444484195850919E-6</v>
      </c>
      <c r="V503">
        <v>-3.7522051381295097E-5</v>
      </c>
      <c r="W503">
        <v>7.198912333206638E-5</v>
      </c>
    </row>
    <row r="504" spans="1:23" x14ac:dyDescent="0.3">
      <c r="A504">
        <v>4</v>
      </c>
      <c r="B504">
        <v>0.5</v>
      </c>
      <c r="C504">
        <v>-8</v>
      </c>
      <c r="D504">
        <v>14</v>
      </c>
      <c r="E504">
        <v>0</v>
      </c>
      <c r="F504">
        <v>-200</v>
      </c>
      <c r="G504">
        <v>-0.78539816339744828</v>
      </c>
      <c r="H504">
        <v>-1.9162707767972631E-5</v>
      </c>
      <c r="I504">
        <v>-199.99990365608241</v>
      </c>
      <c r="J504">
        <v>-1.374467482801498</v>
      </c>
      <c r="K504">
        <v>1.9162707767972631E-5</v>
      </c>
      <c r="L504">
        <v>-9.6343917590502315E-5</v>
      </c>
      <c r="M504">
        <v>0.58906931940404972</v>
      </c>
      <c r="N504">
        <v>9.823115506643612E-5</v>
      </c>
      <c r="O504">
        <v>0.78540599065486738</v>
      </c>
      <c r="P504">
        <v>1.3744596555440789</v>
      </c>
      <c r="Q504">
        <v>1.0085204060643643E-5</v>
      </c>
      <c r="R504">
        <v>-5.0707410888245683E-5</v>
      </c>
      <c r="S504">
        <v>6.8444484195850919E-6</v>
      </c>
      <c r="T504">
        <v>4.911557753321806E-5</v>
      </c>
      <c r="U504">
        <v>6.6248155121684249E-6</v>
      </c>
      <c r="V504">
        <v>-3.6626664919608046E-5</v>
      </c>
      <c r="W504">
        <v>6.9370383275086753E-5</v>
      </c>
    </row>
    <row r="505" spans="1:23" x14ac:dyDescent="0.3">
      <c r="A505">
        <v>4</v>
      </c>
      <c r="B505">
        <v>0.5</v>
      </c>
      <c r="C505">
        <v>-8</v>
      </c>
      <c r="D505">
        <v>14</v>
      </c>
      <c r="E505">
        <v>0</v>
      </c>
      <c r="F505">
        <v>-200</v>
      </c>
      <c r="G505">
        <v>-0.78539816339744828</v>
      </c>
      <c r="H505">
        <v>-1.8204610085035537E-5</v>
      </c>
      <c r="I505">
        <v>-199.99990847328579</v>
      </c>
      <c r="J505">
        <v>-1.3744668203199468</v>
      </c>
      <c r="K505">
        <v>1.8204610085035537E-5</v>
      </c>
      <c r="L505">
        <v>-9.1526714214751337E-5</v>
      </c>
      <c r="M505">
        <v>0.58906865692249855</v>
      </c>
      <c r="N505">
        <v>9.3319597316410139E-5</v>
      </c>
      <c r="O505">
        <v>0.78540574012754605</v>
      </c>
      <c r="P505">
        <v>1.3744592435898493</v>
      </c>
      <c r="Q505">
        <v>9.5809768293709411E-6</v>
      </c>
      <c r="R505">
        <v>-4.8172033789498772E-5</v>
      </c>
      <c r="S505">
        <v>6.6248155121684249E-6</v>
      </c>
      <c r="T505">
        <v>4.6659798658205069E-5</v>
      </c>
      <c r="U505">
        <v>6.4130668508965982E-6</v>
      </c>
      <c r="V505">
        <v>-3.5751268587771094E-5</v>
      </c>
      <c r="W505">
        <v>6.6857801026574471E-5</v>
      </c>
    </row>
    <row r="506" spans="1:23" x14ac:dyDescent="0.3">
      <c r="A506">
        <v>4</v>
      </c>
      <c r="B506">
        <v>0.5</v>
      </c>
      <c r="C506">
        <v>-8</v>
      </c>
      <c r="D506">
        <v>14</v>
      </c>
      <c r="E506">
        <v>0</v>
      </c>
      <c r="F506">
        <v>-200</v>
      </c>
      <c r="G506">
        <v>-0.78539816339744828</v>
      </c>
      <c r="H506">
        <v>-1.7294414254470402E-5</v>
      </c>
      <c r="I506">
        <v>-199.99991304962839</v>
      </c>
      <c r="J506">
        <v>-1.3744661790132617</v>
      </c>
      <c r="K506">
        <v>1.7294414254470402E-5</v>
      </c>
      <c r="L506">
        <v>-8.6950371610328148E-5</v>
      </c>
      <c r="M506">
        <v>0.58906801561581346</v>
      </c>
      <c r="N506">
        <v>8.8653617453431584E-5</v>
      </c>
      <c r="O506">
        <v>0.7854054975900695</v>
      </c>
      <c r="P506">
        <v>1.3744588448206407</v>
      </c>
      <c r="Q506">
        <v>9.1019583056513413E-6</v>
      </c>
      <c r="R506">
        <v>-4.5763426071770674E-5</v>
      </c>
      <c r="S506">
        <v>6.4130668508965982E-6</v>
      </c>
      <c r="T506">
        <v>4.4326808726715792E-5</v>
      </c>
      <c r="U506">
        <v>6.2076958471379839E-6</v>
      </c>
      <c r="V506">
        <v>-3.4885963868198603E-5</v>
      </c>
      <c r="W506">
        <v>6.4437169686009133E-5</v>
      </c>
    </row>
    <row r="507" spans="1:23" x14ac:dyDescent="0.3">
      <c r="A507">
        <v>4</v>
      </c>
      <c r="B507">
        <v>0.5</v>
      </c>
      <c r="C507">
        <v>-8</v>
      </c>
      <c r="D507">
        <v>14</v>
      </c>
      <c r="E507">
        <v>0</v>
      </c>
      <c r="F507">
        <v>-200</v>
      </c>
      <c r="G507">
        <v>-0.78539816339744828</v>
      </c>
      <c r="H507">
        <v>-1.6429725427308831E-5</v>
      </c>
      <c r="I507">
        <v>-199.99991739715333</v>
      </c>
      <c r="J507">
        <v>-1.3744655582436771</v>
      </c>
      <c r="K507">
        <v>1.6429725427308831E-5</v>
      </c>
      <c r="L507">
        <v>-8.2602846674717512E-5</v>
      </c>
      <c r="M507">
        <v>0.58906739484622883</v>
      </c>
      <c r="N507">
        <v>8.4220936567955883E-5</v>
      </c>
      <c r="O507">
        <v>0.78540526286115764</v>
      </c>
      <c r="P507">
        <v>1.3744584587799675</v>
      </c>
      <c r="Q507">
        <v>8.6468882716157062E-6</v>
      </c>
      <c r="R507">
        <v>-4.3475249224277507E-5</v>
      </c>
      <c r="S507">
        <v>6.2076958471379839E-6</v>
      </c>
      <c r="T507">
        <v>4.2110468283977942E-5</v>
      </c>
      <c r="U507">
        <v>6.0098164667010678E-6</v>
      </c>
      <c r="V507">
        <v>-3.4041708972282562E-5</v>
      </c>
      <c r="W507">
        <v>6.211535449493453E-5</v>
      </c>
    </row>
    <row r="508" spans="1:23" x14ac:dyDescent="0.3">
      <c r="A508">
        <v>4</v>
      </c>
      <c r="B508">
        <v>0.5</v>
      </c>
      <c r="C508">
        <v>-8</v>
      </c>
      <c r="D508">
        <v>14</v>
      </c>
      <c r="E508">
        <v>0</v>
      </c>
      <c r="F508">
        <v>-200</v>
      </c>
      <c r="G508">
        <v>-0.78539816339744828</v>
      </c>
      <c r="H508">
        <v>-1.5608268477759705E-5</v>
      </c>
      <c r="I508">
        <v>-199.9999215273015</v>
      </c>
      <c r="J508">
        <v>-1.3744649572620304</v>
      </c>
      <c r="K508">
        <v>1.5608268477759705E-5</v>
      </c>
      <c r="L508">
        <v>-7.8472698504583605E-5</v>
      </c>
      <c r="M508">
        <v>0.58906679386458216</v>
      </c>
      <c r="N508">
        <v>8.0009889735363997E-5</v>
      </c>
      <c r="O508">
        <v>0.78540503554619967</v>
      </c>
      <c r="P508">
        <v>1.3744580851132788</v>
      </c>
      <c r="Q508">
        <v>8.214569495491258E-6</v>
      </c>
      <c r="R508">
        <v>-4.1301481657437625E-5</v>
      </c>
      <c r="S508">
        <v>6.0098164667010678E-6</v>
      </c>
      <c r="T508">
        <v>4.0004944867681999E-5</v>
      </c>
      <c r="U508">
        <v>5.8167405647679971E-6</v>
      </c>
      <c r="V508">
        <v>-3.319894289558331E-5</v>
      </c>
      <c r="W508">
        <v>5.9868906140704643E-5</v>
      </c>
    </row>
    <row r="509" spans="1:23" x14ac:dyDescent="0.3">
      <c r="A509">
        <v>4</v>
      </c>
      <c r="B509">
        <v>0.5</v>
      </c>
      <c r="C509">
        <v>-8</v>
      </c>
      <c r="D509">
        <v>14</v>
      </c>
      <c r="E509">
        <v>0</v>
      </c>
      <c r="F509">
        <v>-200</v>
      </c>
      <c r="G509">
        <v>-0.78539816339744828</v>
      </c>
      <c r="H509">
        <v>-1.4827882017693E-5</v>
      </c>
      <c r="I509">
        <v>-199.99992545094179</v>
      </c>
      <c r="J509">
        <v>-1.374464375587974</v>
      </c>
      <c r="K509">
        <v>1.4827882017693E-5</v>
      </c>
      <c r="L509">
        <v>-7.4549058211914598E-5</v>
      </c>
      <c r="M509">
        <v>0.58906621219052568</v>
      </c>
      <c r="N509">
        <v>7.6009395244364727E-5</v>
      </c>
      <c r="O509">
        <v>0.78540481557551467</v>
      </c>
      <c r="P509">
        <v>1.3744577234099074</v>
      </c>
      <c r="Q509">
        <v>7.8038646006670447E-6</v>
      </c>
      <c r="R509">
        <v>-3.9236402882536667E-5</v>
      </c>
      <c r="S509">
        <v>5.8167405647679971E-6</v>
      </c>
      <c r="T509">
        <v>3.8004697622182363E-5</v>
      </c>
      <c r="U509">
        <v>5.6307779470188279E-6</v>
      </c>
      <c r="V509">
        <v>-3.2377991035423171E-5</v>
      </c>
      <c r="W509">
        <v>5.7714456116878076E-5</v>
      </c>
    </row>
    <row r="510" spans="1:23" x14ac:dyDescent="0.3">
      <c r="A510">
        <v>4</v>
      </c>
      <c r="B510">
        <v>0.5</v>
      </c>
      <c r="C510">
        <v>-8</v>
      </c>
      <c r="D510">
        <v>14</v>
      </c>
      <c r="E510">
        <v>0</v>
      </c>
      <c r="F510">
        <v>-200</v>
      </c>
      <c r="G510">
        <v>-0.78539816339744828</v>
      </c>
      <c r="H510">
        <v>-1.4086512712505251E-5</v>
      </c>
      <c r="I510">
        <v>-199.99992917839964</v>
      </c>
      <c r="J510">
        <v>-1.3744638125101794</v>
      </c>
      <c r="K510">
        <v>1.4086512712505251E-5</v>
      </c>
      <c r="L510">
        <v>-7.0821600360204684E-5</v>
      </c>
      <c r="M510">
        <v>0.58906564911273107</v>
      </c>
      <c r="N510">
        <v>7.2208925473102813E-5</v>
      </c>
      <c r="O510">
        <v>0.78540460263751055</v>
      </c>
      <c r="P510">
        <v>1.3744573732701173</v>
      </c>
      <c r="Q510">
        <v>7.4136930518774983E-6</v>
      </c>
      <c r="R510">
        <v>-3.7274578423988342E-5</v>
      </c>
      <c r="S510">
        <v>5.6307779470188279E-6</v>
      </c>
      <c r="T510">
        <v>3.6104462736551407E-5</v>
      </c>
      <c r="U510">
        <v>5.4507642097689768E-6</v>
      </c>
      <c r="V510">
        <v>-3.157129276596801E-5</v>
      </c>
      <c r="W510">
        <v>5.5640934590335619E-5</v>
      </c>
    </row>
    <row r="511" spans="1:23" x14ac:dyDescent="0.3">
      <c r="A511">
        <v>4</v>
      </c>
      <c r="B511">
        <v>0.5</v>
      </c>
      <c r="C511">
        <v>-8</v>
      </c>
      <c r="D511">
        <v>14</v>
      </c>
      <c r="E511">
        <v>0</v>
      </c>
      <c r="F511">
        <v>-200</v>
      </c>
      <c r="G511">
        <v>-0.78539816339744828</v>
      </c>
      <c r="H511">
        <v>-1.3382209878758905E-5</v>
      </c>
      <c r="I511">
        <v>-199.99993271948421</v>
      </c>
      <c r="J511">
        <v>-1.3744632674337585</v>
      </c>
      <c r="K511">
        <v>1.3382209878758905E-5</v>
      </c>
      <c r="L511">
        <v>-6.7280515793299855E-5</v>
      </c>
      <c r="M511">
        <v>0.58906510403631018</v>
      </c>
      <c r="N511">
        <v>6.859847918614249E-5</v>
      </c>
      <c r="O511">
        <v>0.7854043965072679</v>
      </c>
      <c r="P511">
        <v>1.3744570343239386</v>
      </c>
      <c r="Q511">
        <v>7.0430283374634599E-6</v>
      </c>
      <c r="R511">
        <v>-3.5410845532586704E-5</v>
      </c>
      <c r="S511">
        <v>5.4507642097689768E-6</v>
      </c>
      <c r="T511">
        <v>3.4299239593071245E-5</v>
      </c>
      <c r="U511">
        <v>5.2765102420693211E-6</v>
      </c>
      <c r="V511">
        <v>-3.0779002072197487E-5</v>
      </c>
      <c r="W511">
        <v>5.364516180091165E-5</v>
      </c>
    </row>
    <row r="512" spans="1:23" x14ac:dyDescent="0.3">
      <c r="A512">
        <v>4</v>
      </c>
      <c r="B512">
        <v>0.5</v>
      </c>
      <c r="C512">
        <v>-8</v>
      </c>
      <c r="D512">
        <v>14</v>
      </c>
      <c r="E512">
        <v>0</v>
      </c>
      <c r="F512">
        <v>-200</v>
      </c>
      <c r="G512">
        <v>-0.78539816339744828</v>
      </c>
      <c r="H512">
        <v>-1.271312035317614E-5</v>
      </c>
      <c r="I512">
        <v>-199.99993608351417</v>
      </c>
      <c r="J512">
        <v>-1.3744627397827343</v>
      </c>
      <c r="K512">
        <v>1.271312035317614E-5</v>
      </c>
      <c r="L512">
        <v>-6.3916485828485747E-5</v>
      </c>
      <c r="M512">
        <v>0.58906457638528598</v>
      </c>
      <c r="N512">
        <v>6.5168555222418128E-5</v>
      </c>
      <c r="O512">
        <v>0.78540419692835117</v>
      </c>
      <c r="P512">
        <v>1.3744567062518311</v>
      </c>
      <c r="Q512">
        <v>6.6908952558276401E-6</v>
      </c>
      <c r="R512">
        <v>-3.3640299602388346E-5</v>
      </c>
      <c r="S512">
        <v>5.2765102420693211E-6</v>
      </c>
      <c r="T512">
        <v>3.2584277611209064E-5</v>
      </c>
      <c r="U512">
        <v>5.106982268188176E-6</v>
      </c>
      <c r="V512">
        <v>-2.9994432275102389E-5</v>
      </c>
      <c r="W512">
        <v>5.1717284015908427E-5</v>
      </c>
    </row>
    <row r="513" spans="1:23" x14ac:dyDescent="0.3">
      <c r="A513">
        <v>4</v>
      </c>
      <c r="B513">
        <v>0.5</v>
      </c>
      <c r="C513">
        <v>-8</v>
      </c>
      <c r="D513">
        <v>14</v>
      </c>
      <c r="E513">
        <v>0</v>
      </c>
      <c r="F513">
        <v>-200</v>
      </c>
      <c r="G513">
        <v>-0.78539816339744828</v>
      </c>
      <c r="H513">
        <v>-1.2077483617633526E-5</v>
      </c>
      <c r="I513">
        <v>-199.9999392793423</v>
      </c>
      <c r="J513">
        <v>-1.3744622290845074</v>
      </c>
      <c r="K513">
        <v>1.2077483617633526E-5</v>
      </c>
      <c r="L513">
        <v>-6.0720657700130687E-5</v>
      </c>
      <c r="M513">
        <v>0.58906406568705916</v>
      </c>
      <c r="N513">
        <v>6.1910127459654344E-5</v>
      </c>
      <c r="O513">
        <v>0.78540400378986108</v>
      </c>
      <c r="P513">
        <v>1.3744563886920944</v>
      </c>
      <c r="Q513">
        <v>6.3563673554261407E-6</v>
      </c>
      <c r="R513">
        <v>-3.1958281266163437E-5</v>
      </c>
      <c r="S513">
        <v>5.106982268188176E-6</v>
      </c>
      <c r="T513">
        <v>3.0955063729827172E-5</v>
      </c>
      <c r="U513">
        <v>4.9435213007598122E-6</v>
      </c>
      <c r="V513">
        <v>-2.9229815829469438E-5</v>
      </c>
      <c r="W513">
        <v>4.9866524982687557E-5</v>
      </c>
    </row>
    <row r="514" spans="1:23" x14ac:dyDescent="0.3">
      <c r="A514">
        <v>4</v>
      </c>
      <c r="B514">
        <v>0.5</v>
      </c>
      <c r="C514">
        <v>-8</v>
      </c>
      <c r="D514">
        <v>14</v>
      </c>
      <c r="E514">
        <v>0</v>
      </c>
      <c r="F514">
        <v>-200</v>
      </c>
      <c r="G514">
        <v>-0.78539816339744828</v>
      </c>
      <c r="H514">
        <v>-1.1473627168385576E-5</v>
      </c>
      <c r="I514">
        <v>-199.99994231537872</v>
      </c>
      <c r="J514">
        <v>-1.3744617347323773</v>
      </c>
      <c r="K514">
        <v>1.1473627168385576E-5</v>
      </c>
      <c r="L514">
        <v>-5.768462128230567E-5</v>
      </c>
      <c r="M514">
        <v>0.58906357133492904</v>
      </c>
      <c r="N514">
        <v>5.8814621080834551E-5</v>
      </c>
      <c r="O514">
        <v>0.78540381684673366</v>
      </c>
      <c r="P514">
        <v>1.3744560812830919</v>
      </c>
      <c r="Q514">
        <v>6.0385644924794999E-6</v>
      </c>
      <c r="R514">
        <v>-3.036036411816939E-5</v>
      </c>
      <c r="S514">
        <v>4.9435213007598122E-6</v>
      </c>
      <c r="T514">
        <v>2.9407310540417276E-5</v>
      </c>
      <c r="U514">
        <v>4.7855895353166034E-6</v>
      </c>
      <c r="V514">
        <v>-2.8482279435727069E-5</v>
      </c>
      <c r="W514">
        <v>4.8087153129338584E-5</v>
      </c>
    </row>
    <row r="515" spans="1:23" x14ac:dyDescent="0.3">
      <c r="A515">
        <v>4</v>
      </c>
      <c r="B515">
        <v>0.5</v>
      </c>
      <c r="C515">
        <v>-8</v>
      </c>
      <c r="D515">
        <v>14</v>
      </c>
      <c r="E515">
        <v>0</v>
      </c>
      <c r="F515">
        <v>-200</v>
      </c>
      <c r="G515">
        <v>-0.78539816339744828</v>
      </c>
      <c r="H515">
        <v>-1.0899962115829513E-5</v>
      </c>
      <c r="I515">
        <v>-199.99994519961302</v>
      </c>
      <c r="J515">
        <v>-1.3744612561734237</v>
      </c>
      <c r="K515">
        <v>1.0899962115829513E-5</v>
      </c>
      <c r="L515">
        <v>-5.4800386976694426E-5</v>
      </c>
      <c r="M515">
        <v>0.58906309277597546</v>
      </c>
      <c r="N515">
        <v>5.5873890028545342E-5</v>
      </c>
      <c r="O515">
        <v>0.78540363583168005</v>
      </c>
      <c r="P515">
        <v>1.3744557837391922</v>
      </c>
      <c r="Q515">
        <v>5.7366505255606279E-6</v>
      </c>
      <c r="R515">
        <v>-2.8842343073476572E-5</v>
      </c>
      <c r="S515">
        <v>4.7855895353166034E-6</v>
      </c>
      <c r="T515">
        <v>2.7936945014272671E-5</v>
      </c>
      <c r="U515">
        <v>4.6317299826625913E-6</v>
      </c>
      <c r="V515">
        <v>-2.7741524856543173E-5</v>
      </c>
      <c r="W515">
        <v>4.6366154866058287E-5</v>
      </c>
    </row>
    <row r="516" spans="1:23" x14ac:dyDescent="0.3">
      <c r="A516">
        <v>4</v>
      </c>
      <c r="B516">
        <v>0.5</v>
      </c>
      <c r="C516">
        <v>-8</v>
      </c>
      <c r="D516">
        <v>14</v>
      </c>
      <c r="E516">
        <v>0</v>
      </c>
      <c r="F516">
        <v>-200</v>
      </c>
      <c r="G516">
        <v>-0.78539816339744828</v>
      </c>
      <c r="H516">
        <v>-1.0354979004621877E-5</v>
      </c>
      <c r="I516">
        <v>-199.99994793963535</v>
      </c>
      <c r="J516">
        <v>-1.3744607930004256</v>
      </c>
      <c r="K516">
        <v>1.0354979004621877E-5</v>
      </c>
      <c r="L516">
        <v>-5.2060364652106728E-5</v>
      </c>
      <c r="M516">
        <v>0.58906262960297728</v>
      </c>
      <c r="N516">
        <v>5.3080195533706197E-5</v>
      </c>
      <c r="O516">
        <v>0.7854034606570135</v>
      </c>
      <c r="P516">
        <v>1.3744554957408601</v>
      </c>
      <c r="Q516">
        <v>5.4498311120763533E-6</v>
      </c>
      <c r="R516">
        <v>-2.7400223312599832E-5</v>
      </c>
      <c r="S516">
        <v>4.6317299826625913E-6</v>
      </c>
      <c r="T516">
        <v>2.6540097766853099E-5</v>
      </c>
      <c r="U516">
        <v>4.4832713079756559E-6</v>
      </c>
      <c r="V516">
        <v>-2.7019471208187547E-5</v>
      </c>
      <c r="W516">
        <v>4.4712869719422946E-5</v>
      </c>
    </row>
    <row r="517" spans="1:23" x14ac:dyDescent="0.3">
      <c r="A517">
        <v>4</v>
      </c>
      <c r="B517">
        <v>0.5</v>
      </c>
      <c r="C517">
        <v>-8</v>
      </c>
      <c r="D517">
        <v>14</v>
      </c>
      <c r="E517">
        <v>0</v>
      </c>
      <c r="F517">
        <v>-200</v>
      </c>
      <c r="G517">
        <v>-0.78539816339744828</v>
      </c>
      <c r="H517">
        <v>-9.8372438432612795E-6</v>
      </c>
      <c r="I517">
        <v>-199.99995054265634</v>
      </c>
      <c r="J517">
        <v>-1.3744603446732948</v>
      </c>
      <c r="K517">
        <v>9.8372438432612795E-6</v>
      </c>
      <c r="L517">
        <v>-4.9457343664016662E-5</v>
      </c>
      <c r="M517">
        <v>0.58906218127584653</v>
      </c>
      <c r="N517">
        <v>5.0426185744436699E-5</v>
      </c>
      <c r="O517">
        <v>0.78540329118281038</v>
      </c>
      <c r="P517">
        <v>1.3744552168879327</v>
      </c>
      <c r="Q517">
        <v>5.1773516136059778E-6</v>
      </c>
      <c r="R517">
        <v>-2.6030209752193936E-5</v>
      </c>
      <c r="S517">
        <v>4.4832713079756559E-6</v>
      </c>
      <c r="T517">
        <v>2.5213092872218349E-5</v>
      </c>
      <c r="U517">
        <v>4.3414558845711326E-6</v>
      </c>
      <c r="V517">
        <v>-2.6327282785829608E-5</v>
      </c>
      <c r="W517">
        <v>4.3136011367308511E-5</v>
      </c>
    </row>
    <row r="518" spans="1:23" x14ac:dyDescent="0.3">
      <c r="A518">
        <v>4</v>
      </c>
      <c r="B518">
        <v>0.5</v>
      </c>
      <c r="C518">
        <v>-8</v>
      </c>
      <c r="D518">
        <v>14</v>
      </c>
      <c r="E518">
        <v>0</v>
      </c>
      <c r="F518">
        <v>-200</v>
      </c>
      <c r="G518">
        <v>-0.78539816339744828</v>
      </c>
      <c r="H518">
        <v>-9.345394331436827E-6</v>
      </c>
      <c r="I518">
        <v>-199.99995301552605</v>
      </c>
      <c r="J518">
        <v>-1.3744599105277064</v>
      </c>
      <c r="K518">
        <v>9.345394331436827E-6</v>
      </c>
      <c r="L518">
        <v>-4.698447395412586E-5</v>
      </c>
      <c r="M518">
        <v>0.58906174713025816</v>
      </c>
      <c r="N518">
        <v>4.790487645277862E-5</v>
      </c>
      <c r="O518">
        <v>0.78540312693922654</v>
      </c>
      <c r="P518">
        <v>1.3744549469859282</v>
      </c>
      <c r="Q518">
        <v>4.9184951182445298E-6</v>
      </c>
      <c r="R518">
        <v>-2.4728697053320712E-5</v>
      </c>
      <c r="S518">
        <v>4.3414558845711326E-6</v>
      </c>
      <c r="T518">
        <v>2.395243822638931E-5</v>
      </c>
      <c r="U518">
        <v>4.2012617456066437E-6</v>
      </c>
      <c r="V518">
        <v>-2.5625947889390049E-5</v>
      </c>
      <c r="W518">
        <v>4.1594240040316253E-5</v>
      </c>
    </row>
    <row r="519" spans="1:23" x14ac:dyDescent="0.3">
      <c r="A519">
        <v>4</v>
      </c>
      <c r="B519">
        <v>0.5</v>
      </c>
      <c r="C519">
        <v>-8</v>
      </c>
      <c r="D519">
        <v>14</v>
      </c>
      <c r="E519">
        <v>0</v>
      </c>
      <c r="F519">
        <v>-200</v>
      </c>
      <c r="G519">
        <v>-0.78539816339744828</v>
      </c>
      <c r="H519">
        <v>-8.8781362753407115E-6</v>
      </c>
      <c r="I519">
        <v>-199.99995536475205</v>
      </c>
      <c r="J519">
        <v>-1.3744594904015319</v>
      </c>
      <c r="K519">
        <v>8.8781362753407115E-6</v>
      </c>
      <c r="L519">
        <v>-4.4635247945734591E-5</v>
      </c>
      <c r="M519">
        <v>0.58906132700408365</v>
      </c>
      <c r="N519">
        <v>4.550963263860438E-5</v>
      </c>
      <c r="O519">
        <v>0.78540296801523279</v>
      </c>
      <c r="P519">
        <v>1.3744546857837472</v>
      </c>
      <c r="Q519">
        <v>4.6725805609611526E-6</v>
      </c>
      <c r="R519">
        <v>-2.3492260169901144E-5</v>
      </c>
      <c r="S519">
        <v>4.2012617456066437E-6</v>
      </c>
      <c r="T519">
        <v>2.275481631930219E-5</v>
      </c>
      <c r="U519">
        <v>4.0659432816170238E-6</v>
      </c>
      <c r="V519">
        <v>-2.494260747983546E-5</v>
      </c>
      <c r="W519">
        <v>4.0112485026036924E-5</v>
      </c>
    </row>
    <row r="520" spans="1:23" x14ac:dyDescent="0.3">
      <c r="A520">
        <v>4</v>
      </c>
      <c r="B520">
        <v>0.5</v>
      </c>
      <c r="C520">
        <v>-8</v>
      </c>
      <c r="D520">
        <v>14</v>
      </c>
      <c r="E520">
        <v>0</v>
      </c>
      <c r="F520">
        <v>-200</v>
      </c>
      <c r="G520">
        <v>-0.78539816339744828</v>
      </c>
      <c r="H520">
        <v>-8.4342401843441043E-6</v>
      </c>
      <c r="I520">
        <v>-199.99995759651659</v>
      </c>
      <c r="J520">
        <v>-1.3744590838072037</v>
      </c>
      <c r="K520">
        <v>8.4342401843441043E-6</v>
      </c>
      <c r="L520">
        <v>-4.240348340545097E-5</v>
      </c>
      <c r="M520">
        <v>0.58906092040975544</v>
      </c>
      <c r="N520">
        <v>4.3234150996678085E-5</v>
      </c>
      <c r="O520">
        <v>0.7854028143416405</v>
      </c>
      <c r="P520">
        <v>1.3744544328630115</v>
      </c>
      <c r="Q520">
        <v>4.4389609099660662E-6</v>
      </c>
      <c r="R520">
        <v>-2.2317645300635423E-5</v>
      </c>
      <c r="S520">
        <v>4.0659432816170238E-6</v>
      </c>
      <c r="T520">
        <v>2.1617075498339043E-5</v>
      </c>
      <c r="U520">
        <v>3.9378788745381144E-6</v>
      </c>
      <c r="V520">
        <v>-2.4297339163525232E-5</v>
      </c>
      <c r="W520">
        <v>3.8708722829084595E-5</v>
      </c>
    </row>
    <row r="521" spans="1:23" x14ac:dyDescent="0.3">
      <c r="A521">
        <v>4</v>
      </c>
      <c r="B521">
        <v>0.5</v>
      </c>
      <c r="C521">
        <v>-8</v>
      </c>
      <c r="D521">
        <v>14</v>
      </c>
      <c r="E521">
        <v>0</v>
      </c>
      <c r="F521">
        <v>-200</v>
      </c>
      <c r="G521">
        <v>-0.78539816339744828</v>
      </c>
      <c r="H521">
        <v>-8.0125380359432033E-6</v>
      </c>
      <c r="I521">
        <v>-199.99995971669273</v>
      </c>
      <c r="J521">
        <v>-1.3744586900193163</v>
      </c>
      <c r="K521">
        <v>8.0125380359432033E-6</v>
      </c>
      <c r="L521">
        <v>-4.02833072712383E-5</v>
      </c>
      <c r="M521">
        <v>0.58906052662186803</v>
      </c>
      <c r="N521">
        <v>4.1072443444314793E-5</v>
      </c>
      <c r="O521">
        <v>0.78540266535265779</v>
      </c>
      <c r="P521">
        <v>1.3744541880641066</v>
      </c>
      <c r="Q521">
        <v>4.217021484009004E-6</v>
      </c>
      <c r="R521">
        <v>-2.1201761316086374E-5</v>
      </c>
      <c r="S521">
        <v>3.9378788745381144E-6</v>
      </c>
      <c r="T521">
        <v>2.0536221722157396E-5</v>
      </c>
      <c r="U521">
        <v>3.8104243564873741E-6</v>
      </c>
      <c r="V521">
        <v>-2.3637987611179863E-5</v>
      </c>
      <c r="W521">
        <v>3.7328802092618126E-5</v>
      </c>
    </row>
    <row r="522" spans="1:23" x14ac:dyDescent="0.3">
      <c r="A522">
        <v>4</v>
      </c>
      <c r="B522">
        <v>0.5</v>
      </c>
      <c r="C522">
        <v>-8</v>
      </c>
      <c r="D522">
        <v>14</v>
      </c>
      <c r="E522">
        <v>0</v>
      </c>
      <c r="F522">
        <v>-200</v>
      </c>
      <c r="G522">
        <v>-0.78539816339744828</v>
      </c>
      <c r="H522">
        <v>-7.6119202018323545E-6</v>
      </c>
      <c r="I522">
        <v>-199.99996173085989</v>
      </c>
      <c r="J522">
        <v>-1.3744583089768807</v>
      </c>
      <c r="K522">
        <v>7.6119202018323545E-6</v>
      </c>
      <c r="L522">
        <v>-3.8269140105740007E-5</v>
      </c>
      <c r="M522">
        <v>0.58906014557943243</v>
      </c>
      <c r="N522">
        <v>3.9018821273736882E-5</v>
      </c>
      <c r="O522">
        <v>0.78540252124699594</v>
      </c>
      <c r="P522">
        <v>1.374453951127333</v>
      </c>
      <c r="Q522">
        <v>4.0061783411084871E-6</v>
      </c>
      <c r="R522">
        <v>-2.0141671671458716E-5</v>
      </c>
      <c r="S522">
        <v>3.8104243564873741E-6</v>
      </c>
      <c r="T522">
        <v>1.9509410636868441E-5</v>
      </c>
      <c r="U522">
        <v>3.6884392784486408E-6</v>
      </c>
      <c r="V522">
        <v>-2.3004377348632981E-5</v>
      </c>
      <c r="W522">
        <v>3.6010651106545276E-5</v>
      </c>
    </row>
    <row r="523" spans="1:23" x14ac:dyDescent="0.3">
      <c r="A523">
        <v>4</v>
      </c>
      <c r="B523">
        <v>0.5</v>
      </c>
      <c r="C523">
        <v>-8</v>
      </c>
      <c r="D523">
        <v>14</v>
      </c>
      <c r="E523">
        <v>0</v>
      </c>
      <c r="F523">
        <v>-200</v>
      </c>
      <c r="G523">
        <v>-0.78539816339744828</v>
      </c>
      <c r="H523">
        <v>-7.2313325303020957E-6</v>
      </c>
      <c r="I523">
        <v>-199.99996364431857</v>
      </c>
      <c r="J523">
        <v>-1.3744579401329529</v>
      </c>
      <c r="K523">
        <v>7.2313325303020957E-6</v>
      </c>
      <c r="L523">
        <v>-3.6355681430677578E-5</v>
      </c>
      <c r="M523">
        <v>0.58905977673550458</v>
      </c>
      <c r="N523">
        <v>3.7067880199071536E-5</v>
      </c>
      <c r="O523">
        <v>0.78540238182258548</v>
      </c>
      <c r="P523">
        <v>1.3744537217078157</v>
      </c>
      <c r="Q523">
        <v>3.8058767153025883E-6</v>
      </c>
      <c r="R523">
        <v>-1.9134586638489817E-5</v>
      </c>
      <c r="S523">
        <v>3.6884392784486408E-6</v>
      </c>
      <c r="T523">
        <v>1.8533940099535768E-5</v>
      </c>
      <c r="U523">
        <v>3.5718536715023674E-6</v>
      </c>
      <c r="V523">
        <v>-2.2396849338840351E-5</v>
      </c>
      <c r="W523">
        <v>3.4752809405197531E-5</v>
      </c>
    </row>
    <row r="524" spans="1:23" x14ac:dyDescent="0.3">
      <c r="A524">
        <v>4</v>
      </c>
      <c r="B524">
        <v>0.5</v>
      </c>
      <c r="C524">
        <v>-8</v>
      </c>
      <c r="D524">
        <v>14</v>
      </c>
      <c r="E524">
        <v>0</v>
      </c>
      <c r="F524">
        <v>-200</v>
      </c>
      <c r="G524">
        <v>-0.78539816339744828</v>
      </c>
      <c r="H524">
        <v>-6.8697735719762298E-6</v>
      </c>
      <c r="I524">
        <v>-199.99996546210417</v>
      </c>
      <c r="J524">
        <v>-1.3744575829475858</v>
      </c>
      <c r="K524">
        <v>6.8697735719762298E-6</v>
      </c>
      <c r="L524">
        <v>-3.4537895828634646E-5</v>
      </c>
      <c r="M524">
        <v>0.58905941955013752</v>
      </c>
      <c r="N524">
        <v>3.5214486183953352E-5</v>
      </c>
      <c r="O524">
        <v>0.78540224668886394</v>
      </c>
      <c r="P524">
        <v>1.3744534996561701</v>
      </c>
      <c r="Q524">
        <v>3.6155895832586624E-6</v>
      </c>
      <c r="R524">
        <v>-1.8177855967594509E-5</v>
      </c>
      <c r="S524">
        <v>3.5718536715023674E-6</v>
      </c>
      <c r="T524">
        <v>1.7607243091976676E-5</v>
      </c>
      <c r="U524">
        <v>3.4563947330923384E-6</v>
      </c>
      <c r="V524">
        <v>-2.1782076834079815E-5</v>
      </c>
      <c r="W524">
        <v>3.3520238895397595E-5</v>
      </c>
    </row>
    <row r="525" spans="1:23" x14ac:dyDescent="0.3">
      <c r="A525">
        <v>4</v>
      </c>
      <c r="B525">
        <v>0.5</v>
      </c>
      <c r="C525">
        <v>-8</v>
      </c>
      <c r="D525">
        <v>14</v>
      </c>
      <c r="E525">
        <v>0</v>
      </c>
      <c r="F525">
        <v>-200</v>
      </c>
      <c r="G525">
        <v>-0.78539816339744828</v>
      </c>
      <c r="H525">
        <v>-6.5262919447949591E-6</v>
      </c>
      <c r="I525">
        <v>-199.99996718900036</v>
      </c>
      <c r="J525">
        <v>-1.3744572373081125</v>
      </c>
      <c r="K525">
        <v>6.5262919447949591E-6</v>
      </c>
      <c r="L525">
        <v>-3.2810999641696981E-5</v>
      </c>
      <c r="M525">
        <v>0.58905907391066425</v>
      </c>
      <c r="N525">
        <v>3.3453761881679835E-5</v>
      </c>
      <c r="O525">
        <v>0.78540211591838793</v>
      </c>
      <c r="P525">
        <v>1.3744532847871727</v>
      </c>
      <c r="Q525">
        <v>3.4348162718127031E-6</v>
      </c>
      <c r="R525">
        <v>-1.7268961939817086E-5</v>
      </c>
      <c r="S525">
        <v>3.4563947330923384E-6</v>
      </c>
      <c r="T525">
        <v>1.6726880940839918E-5</v>
      </c>
      <c r="U525">
        <v>3.3445600493564598E-6</v>
      </c>
      <c r="V525">
        <v>-2.1180853414571705E-5</v>
      </c>
      <c r="W525">
        <v>3.2332107375131649E-5</v>
      </c>
    </row>
    <row r="526" spans="1:23" x14ac:dyDescent="0.3">
      <c r="A526">
        <v>4</v>
      </c>
      <c r="B526">
        <v>0.5</v>
      </c>
      <c r="C526">
        <v>-8</v>
      </c>
      <c r="D526">
        <v>14</v>
      </c>
      <c r="E526">
        <v>0</v>
      </c>
      <c r="F526">
        <v>-200</v>
      </c>
      <c r="G526">
        <v>-0.78539816339744828</v>
      </c>
      <c r="H526">
        <v>-6.199983831865917E-6</v>
      </c>
      <c r="I526">
        <v>-199.99996882955162</v>
      </c>
      <c r="J526">
        <v>-1.3744569028521076</v>
      </c>
      <c r="K526">
        <v>6.199983831865917E-6</v>
      </c>
      <c r="L526">
        <v>-3.1170448380635207E-5</v>
      </c>
      <c r="M526">
        <v>0.58905873945465936</v>
      </c>
      <c r="N526">
        <v>3.1781073798178105E-5</v>
      </c>
      <c r="O526">
        <v>0.7854019894236568</v>
      </c>
      <c r="P526">
        <v>1.3744530768258991</v>
      </c>
      <c r="Q526">
        <v>3.2630811292904186E-6</v>
      </c>
      <c r="R526">
        <v>-1.6405512718373129E-5</v>
      </c>
      <c r="S526">
        <v>3.3445600493564598E-6</v>
      </c>
      <c r="T526">
        <v>1.5890536899089053E-5</v>
      </c>
      <c r="U526">
        <v>3.2373240017591343E-6</v>
      </c>
      <c r="V526">
        <v>-2.0601746381043388E-5</v>
      </c>
      <c r="W526">
        <v>3.1195437647102757E-5</v>
      </c>
    </row>
    <row r="527" spans="1:23" x14ac:dyDescent="0.3">
      <c r="A527">
        <v>4</v>
      </c>
      <c r="B527">
        <v>0.5</v>
      </c>
      <c r="C527">
        <v>-8</v>
      </c>
      <c r="D527">
        <v>14</v>
      </c>
      <c r="E527">
        <v>0</v>
      </c>
      <c r="F527">
        <v>-200</v>
      </c>
      <c r="G527">
        <v>-0.78539816339744828</v>
      </c>
      <c r="H527">
        <v>-5.8899906032225116E-6</v>
      </c>
      <c r="I527">
        <v>-199.99997038807521</v>
      </c>
      <c r="J527">
        <v>-1.3744565791197074</v>
      </c>
      <c r="K527">
        <v>5.8899906032225116E-6</v>
      </c>
      <c r="L527">
        <v>-2.9611924787786847E-5</v>
      </c>
      <c r="M527">
        <v>0.58905841572225914</v>
      </c>
      <c r="N527">
        <v>3.019202012028335E-5</v>
      </c>
      <c r="O527">
        <v>0.78540186698198799</v>
      </c>
      <c r="P527">
        <v>1.3744528755351675</v>
      </c>
      <c r="Q527">
        <v>3.0999322864340499E-6</v>
      </c>
      <c r="R527">
        <v>-1.5585236050853849E-5</v>
      </c>
      <c r="S527">
        <v>3.2373240017591343E-6</v>
      </c>
      <c r="T527">
        <v>1.5096010060141675E-5</v>
      </c>
      <c r="U527">
        <v>3.1334664924997924E-6</v>
      </c>
      <c r="V527">
        <v>-2.0035728586617779E-5</v>
      </c>
      <c r="W527">
        <v>3.0099735293378896E-5</v>
      </c>
    </row>
    <row r="528" spans="1:23" x14ac:dyDescent="0.3">
      <c r="A528">
        <v>4</v>
      </c>
      <c r="B528">
        <v>0.5</v>
      </c>
      <c r="C528">
        <v>-8</v>
      </c>
      <c r="D528">
        <v>14</v>
      </c>
      <c r="E528">
        <v>0</v>
      </c>
      <c r="F528">
        <v>-200</v>
      </c>
      <c r="G528">
        <v>-0.78539816339744828</v>
      </c>
      <c r="H528">
        <v>-5.595496556576748E-6</v>
      </c>
      <c r="I528">
        <v>-199.99997186867253</v>
      </c>
      <c r="J528">
        <v>-1.3744562657730581</v>
      </c>
      <c r="K528">
        <v>5.595496556576748E-6</v>
      </c>
      <c r="L528">
        <v>-2.8131327468372547E-5</v>
      </c>
      <c r="M528">
        <v>0.58905810237560985</v>
      </c>
      <c r="N528">
        <v>2.8682419124743888E-5</v>
      </c>
      <c r="O528">
        <v>0.78540174848827671</v>
      </c>
      <c r="P528">
        <v>1.3744526806822297</v>
      </c>
      <c r="Q528">
        <v>2.9449404664576388E-6</v>
      </c>
      <c r="R528">
        <v>-1.4805973300830951E-5</v>
      </c>
      <c r="S528">
        <v>3.1334664924997924E-6</v>
      </c>
      <c r="T528">
        <v>1.4341209562371944E-5</v>
      </c>
      <c r="U528">
        <v>3.0333780358660078E-6</v>
      </c>
      <c r="V528">
        <v>-1.948662109947075E-5</v>
      </c>
      <c r="W528">
        <v>2.9047427474385379E-5</v>
      </c>
    </row>
    <row r="529" spans="1:23" x14ac:dyDescent="0.3">
      <c r="A529">
        <v>4</v>
      </c>
      <c r="B529">
        <v>0.5</v>
      </c>
      <c r="C529">
        <v>-8</v>
      </c>
      <c r="D529">
        <v>14</v>
      </c>
      <c r="E529">
        <v>0</v>
      </c>
      <c r="F529">
        <v>-200</v>
      </c>
      <c r="G529">
        <v>-0.78539816339744828</v>
      </c>
      <c r="H529">
        <v>-5.3157267714179138E-6</v>
      </c>
      <c r="I529">
        <v>-199.99997327523991</v>
      </c>
      <c r="J529">
        <v>-1.3744559624352546</v>
      </c>
      <c r="K529">
        <v>5.3157267714179138E-6</v>
      </c>
      <c r="L529">
        <v>-2.6724760090246491E-5</v>
      </c>
      <c r="M529">
        <v>0.58905779903780631</v>
      </c>
      <c r="N529">
        <v>2.7248298166850728E-5</v>
      </c>
      <c r="O529">
        <v>0.78540163385162298</v>
      </c>
      <c r="P529">
        <v>1.3744524919810797</v>
      </c>
      <c r="Q529">
        <v>2.7976978515883447E-6</v>
      </c>
      <c r="R529">
        <v>-1.4065673764277574E-5</v>
      </c>
      <c r="S529">
        <v>3.0333780358660078E-6</v>
      </c>
      <c r="T529">
        <v>1.3624149083425364E-5</v>
      </c>
      <c r="U529">
        <v>2.938074084468667E-6</v>
      </c>
      <c r="V529">
        <v>-1.8963209647940882E-5</v>
      </c>
      <c r="W529">
        <v>2.8045975703557791E-5</v>
      </c>
    </row>
    <row r="530" spans="1:23" x14ac:dyDescent="0.3">
      <c r="A530">
        <v>4</v>
      </c>
      <c r="B530">
        <v>0.5</v>
      </c>
      <c r="C530">
        <v>-8</v>
      </c>
      <c r="D530">
        <v>14</v>
      </c>
      <c r="E530">
        <v>0</v>
      </c>
      <c r="F530">
        <v>-200</v>
      </c>
      <c r="G530">
        <v>-0.78539816339744828</v>
      </c>
      <c r="H530">
        <v>-5.0499450702013803E-6</v>
      </c>
      <c r="I530">
        <v>-199.99997461147885</v>
      </c>
      <c r="J530">
        <v>-1.3744556686278462</v>
      </c>
      <c r="K530">
        <v>5.0499450702013803E-6</v>
      </c>
      <c r="L530">
        <v>-2.5388521152081012E-5</v>
      </c>
      <c r="M530">
        <v>0.5890575052303979</v>
      </c>
      <c r="N530">
        <v>2.5885883247471317E-5</v>
      </c>
      <c r="O530">
        <v>0.7854015227845712</v>
      </c>
      <c r="P530">
        <v>1.3744523092407233</v>
      </c>
      <c r="Q530">
        <v>2.6578170121653371E-6</v>
      </c>
      <c r="R530">
        <v>-1.3362389269035859E-5</v>
      </c>
      <c r="S530">
        <v>2.938074084468667E-6</v>
      </c>
      <c r="T530">
        <v>1.2942941623735658E-5</v>
      </c>
      <c r="U530">
        <v>2.845058210354523E-6</v>
      </c>
      <c r="V530">
        <v>-1.8446151808257631E-5</v>
      </c>
      <c r="W530">
        <v>2.7074779557414737E-5</v>
      </c>
    </row>
    <row r="531" spans="1:23" x14ac:dyDescent="0.3">
      <c r="A531">
        <v>4</v>
      </c>
      <c r="B531">
        <v>0.5</v>
      </c>
      <c r="C531">
        <v>-8</v>
      </c>
      <c r="D531">
        <v>14</v>
      </c>
      <c r="E531">
        <v>0</v>
      </c>
      <c r="F531">
        <v>-200</v>
      </c>
      <c r="G531">
        <v>-0.78539816339744828</v>
      </c>
      <c r="H531">
        <v>-4.7974520811862875E-6</v>
      </c>
      <c r="I531">
        <v>-199.99997588090577</v>
      </c>
      <c r="J531">
        <v>-1.3744553841220251</v>
      </c>
      <c r="K531">
        <v>4.7974520811862875E-6</v>
      </c>
      <c r="L531">
        <v>-2.4119094234720251E-5</v>
      </c>
      <c r="M531">
        <v>0.58905722072457678</v>
      </c>
      <c r="N531">
        <v>2.4591589073799081E-5</v>
      </c>
      <c r="O531">
        <v>0.78540141518004902</v>
      </c>
      <c r="P531">
        <v>1.3744521323394243</v>
      </c>
      <c r="Q531">
        <v>2.5249298901509285E-6</v>
      </c>
      <c r="R531">
        <v>-1.2694269058329096E-5</v>
      </c>
      <c r="S531">
        <v>2.845058210354523E-6</v>
      </c>
      <c r="T531">
        <v>1.229579453689954E-5</v>
      </c>
      <c r="U531">
        <v>2.7538052922437828E-6</v>
      </c>
      <c r="V531">
        <v>-1.7931844158983748E-5</v>
      </c>
      <c r="W531">
        <v>2.6129040516916777E-5</v>
      </c>
    </row>
    <row r="532" spans="1:23" x14ac:dyDescent="0.3">
      <c r="A532">
        <v>4</v>
      </c>
      <c r="B532">
        <v>0.5</v>
      </c>
      <c r="C532">
        <v>-8</v>
      </c>
      <c r="D532">
        <v>14</v>
      </c>
      <c r="E532">
        <v>0</v>
      </c>
      <c r="F532">
        <v>-200</v>
      </c>
      <c r="G532">
        <v>-0.78539816339744828</v>
      </c>
      <c r="H532">
        <v>-4.55758339863079E-6</v>
      </c>
      <c r="I532">
        <v>-199.99997708686126</v>
      </c>
      <c r="J532">
        <v>-1.3744551087414958</v>
      </c>
      <c r="K532">
        <v>4.55758339863079E-6</v>
      </c>
      <c r="L532">
        <v>-2.2913138735702887E-5</v>
      </c>
      <c r="M532">
        <v>0.58905694534404751</v>
      </c>
      <c r="N532">
        <v>2.3362009612981568E-5</v>
      </c>
      <c r="O532">
        <v>0.78540131100671595</v>
      </c>
      <c r="P532">
        <v>1.3744519611322283</v>
      </c>
      <c r="Q532">
        <v>2.3986868255549717E-6</v>
      </c>
      <c r="R532">
        <v>-1.2059554917431969E-5</v>
      </c>
      <c r="S532">
        <v>2.7538052922437828E-6</v>
      </c>
      <c r="T532">
        <v>1.1681004806490784E-5</v>
      </c>
      <c r="U532">
        <v>2.6650361970581571E-6</v>
      </c>
      <c r="V532">
        <v>-1.7426621307634995E-5</v>
      </c>
      <c r="W532">
        <v>2.5213957845295519E-5</v>
      </c>
    </row>
    <row r="533" spans="1:23" x14ac:dyDescent="0.3">
      <c r="A533">
        <v>4</v>
      </c>
      <c r="B533">
        <v>0.5</v>
      </c>
      <c r="C533">
        <v>-8</v>
      </c>
      <c r="D533">
        <v>14</v>
      </c>
      <c r="E533">
        <v>0</v>
      </c>
      <c r="F533">
        <v>-200</v>
      </c>
      <c r="G533">
        <v>-0.78539816339744828</v>
      </c>
      <c r="H533">
        <v>-4.3297078347807709E-6</v>
      </c>
      <c r="I533">
        <v>-199.99997823251891</v>
      </c>
      <c r="J533">
        <v>-1.3744548422378762</v>
      </c>
      <c r="K533">
        <v>4.3297078347807709E-6</v>
      </c>
      <c r="L533">
        <v>-2.1767481086953921E-5</v>
      </c>
      <c r="M533">
        <v>0.58905667884042789</v>
      </c>
      <c r="N533">
        <v>2.2193909137541738E-5</v>
      </c>
      <c r="O533">
        <v>0.78540121012010955</v>
      </c>
      <c r="P533">
        <v>1.3744517955152147</v>
      </c>
      <c r="Q533">
        <v>2.2787556385001923E-6</v>
      </c>
      <c r="R533">
        <v>-1.1456576540540563E-5</v>
      </c>
      <c r="S533">
        <v>2.6650361970581571E-6</v>
      </c>
      <c r="T533">
        <v>1.1096954568770869E-5</v>
      </c>
      <c r="U533">
        <v>2.5775598153643386E-6</v>
      </c>
      <c r="V533">
        <v>-1.6921493666657753E-5</v>
      </c>
      <c r="W533">
        <v>2.4319463379171665E-5</v>
      </c>
    </row>
    <row r="534" spans="1:23" x14ac:dyDescent="0.3">
      <c r="A534">
        <v>4</v>
      </c>
      <c r="B534">
        <v>0.5</v>
      </c>
      <c r="C534">
        <v>-8</v>
      </c>
      <c r="D534">
        <v>14</v>
      </c>
      <c r="E534">
        <v>0</v>
      </c>
      <c r="F534">
        <v>-200</v>
      </c>
      <c r="G534">
        <v>-0.78539816339744828</v>
      </c>
      <c r="H534">
        <v>-4.113225759016633E-6</v>
      </c>
      <c r="I534">
        <v>-199.99997932089363</v>
      </c>
      <c r="J534">
        <v>-1.3744545844818947</v>
      </c>
      <c r="K534">
        <v>4.113225759016633E-6</v>
      </c>
      <c r="L534">
        <v>-2.0679106370380396E-5</v>
      </c>
      <c r="M534">
        <v>0.58905642108444645</v>
      </c>
      <c r="N534">
        <v>2.1084213678061248E-5</v>
      </c>
      <c r="O534">
        <v>0.78540111274256419</v>
      </c>
      <c r="P534">
        <v>1.374451635136779</v>
      </c>
      <c r="Q534">
        <v>2.1648207576413829E-6</v>
      </c>
      <c r="R534">
        <v>-1.0883747139135935E-5</v>
      </c>
      <c r="S534">
        <v>2.5775598153643386E-6</v>
      </c>
      <c r="T534">
        <v>1.0542106839030624E-5</v>
      </c>
      <c r="U534">
        <v>2.4973016667928505E-6</v>
      </c>
      <c r="V534">
        <v>-1.6464377721332595E-5</v>
      </c>
      <c r="W534">
        <v>2.3492448947353012E-5</v>
      </c>
    </row>
    <row r="535" spans="1:23" x14ac:dyDescent="0.3">
      <c r="A535">
        <v>4</v>
      </c>
      <c r="B535">
        <v>0.5</v>
      </c>
      <c r="C535">
        <v>-8</v>
      </c>
      <c r="D535">
        <v>14</v>
      </c>
      <c r="E535">
        <v>0</v>
      </c>
      <c r="F535">
        <v>-200</v>
      </c>
      <c r="G535">
        <v>-0.78539816339744828</v>
      </c>
      <c r="H535">
        <v>-3.9075675205577648E-6</v>
      </c>
      <c r="I535">
        <v>-199.99998035484955</v>
      </c>
      <c r="J535">
        <v>-1.374454334751728</v>
      </c>
      <c r="K535">
        <v>3.9075675205577648E-6</v>
      </c>
      <c r="L535">
        <v>-1.964515044505788E-5</v>
      </c>
      <c r="M535">
        <v>0.58905617135427968</v>
      </c>
      <c r="N535">
        <v>2.0030002993925782E-5</v>
      </c>
      <c r="O535">
        <v>0.78540101824344322</v>
      </c>
      <c r="P535">
        <v>1.3744514799057328</v>
      </c>
      <c r="Q535">
        <v>2.0565823845886853E-6</v>
      </c>
      <c r="R535">
        <v>-1.0339559250806379E-5</v>
      </c>
      <c r="S535">
        <v>2.4973016667928505E-6</v>
      </c>
      <c r="T535">
        <v>1.0015001496962891E-5</v>
      </c>
      <c r="U535">
        <v>2.4161623422003231E-6</v>
      </c>
      <c r="V535">
        <v>-1.5990964905281622E-5</v>
      </c>
      <c r="W535">
        <v>2.2667632569923547E-5</v>
      </c>
    </row>
    <row r="536" spans="1:23" x14ac:dyDescent="0.3">
      <c r="A536">
        <v>4</v>
      </c>
      <c r="B536">
        <v>0.5</v>
      </c>
      <c r="C536">
        <v>-8</v>
      </c>
      <c r="D536">
        <v>14</v>
      </c>
      <c r="E536">
        <v>0</v>
      </c>
      <c r="F536">
        <v>-200</v>
      </c>
      <c r="G536">
        <v>-0.78539816339744828</v>
      </c>
      <c r="H536">
        <v>-3.7121919487246263E-6</v>
      </c>
      <c r="I536">
        <v>-199.99998133710764</v>
      </c>
      <c r="J536">
        <v>-1.3744540931354938</v>
      </c>
      <c r="K536">
        <v>3.7121919487246263E-6</v>
      </c>
      <c r="L536">
        <v>-1.8662892358634053E-5</v>
      </c>
      <c r="M536">
        <v>0.58905592973804555</v>
      </c>
      <c r="N536">
        <v>1.9028502837956991E-5</v>
      </c>
      <c r="O536">
        <v>0.78540092694787411</v>
      </c>
      <c r="P536">
        <v>1.3744513295850682</v>
      </c>
      <c r="Q536">
        <v>1.9537557183313842E-6</v>
      </c>
      <c r="R536">
        <v>-9.8225808002406552E-6</v>
      </c>
      <c r="S536">
        <v>2.4161623422003231E-6</v>
      </c>
      <c r="T536">
        <v>9.5142514189784953E-6</v>
      </c>
      <c r="U536">
        <v>2.3405896918404778E-6</v>
      </c>
      <c r="V536">
        <v>-1.5553300395064324E-5</v>
      </c>
      <c r="W536">
        <v>2.1896134674383321E-5</v>
      </c>
    </row>
    <row r="537" spans="1:23" x14ac:dyDescent="0.3">
      <c r="A537">
        <v>4</v>
      </c>
      <c r="B537">
        <v>0.5</v>
      </c>
      <c r="C537">
        <v>-8</v>
      </c>
      <c r="D537">
        <v>14</v>
      </c>
      <c r="E537">
        <v>0</v>
      </c>
      <c r="F537">
        <v>-200</v>
      </c>
      <c r="G537">
        <v>-0.78539816339744828</v>
      </c>
      <c r="H537">
        <v>-3.5265849300813097E-6</v>
      </c>
      <c r="I537">
        <v>-199.99998227025276</v>
      </c>
      <c r="J537">
        <v>-1.3744538590765247</v>
      </c>
      <c r="K537">
        <v>3.5265849300813097E-6</v>
      </c>
      <c r="L537">
        <v>-1.772974724190135E-5</v>
      </c>
      <c r="M537">
        <v>0.58905569567907645</v>
      </c>
      <c r="N537">
        <v>1.8077077709928261E-5</v>
      </c>
      <c r="O537">
        <v>0.78540083818636286</v>
      </c>
      <c r="P537">
        <v>1.3744511842876099</v>
      </c>
      <c r="Q537">
        <v>1.8560701864331646E-6</v>
      </c>
      <c r="R537">
        <v>-9.331451308696214E-6</v>
      </c>
      <c r="S537">
        <v>2.3405896918404778E-6</v>
      </c>
      <c r="T537">
        <v>9.0385388549641307E-6</v>
      </c>
      <c r="U537">
        <v>2.2603082001637631E-6</v>
      </c>
      <c r="V537">
        <v>-1.5069619316322061E-5</v>
      </c>
      <c r="W537">
        <v>2.1095311886298147E-5</v>
      </c>
    </row>
    <row r="538" spans="1:23" x14ac:dyDescent="0.3">
      <c r="A538">
        <v>4</v>
      </c>
      <c r="B538">
        <v>0.5</v>
      </c>
      <c r="C538">
        <v>-8</v>
      </c>
      <c r="D538">
        <v>14</v>
      </c>
      <c r="E538">
        <v>0</v>
      </c>
      <c r="F538">
        <v>-200</v>
      </c>
      <c r="G538">
        <v>-0.78539816339744828</v>
      </c>
      <c r="H538">
        <v>-3.3502580547444441E-6</v>
      </c>
      <c r="I538">
        <v>-199.9999831567406</v>
      </c>
      <c r="J538">
        <v>-1.3744536330457047</v>
      </c>
      <c r="K538">
        <v>3.3502580547444441E-6</v>
      </c>
      <c r="L538">
        <v>-1.6843259402321564E-5</v>
      </c>
      <c r="M538">
        <v>0.58905546964825639</v>
      </c>
      <c r="N538">
        <v>1.7173223818703168E-5</v>
      </c>
      <c r="O538">
        <v>0.78540075300029843</v>
      </c>
      <c r="P538">
        <v>1.3744510434428545</v>
      </c>
      <c r="Q538">
        <v>1.7632687533686554E-6</v>
      </c>
      <c r="R538">
        <v>-8.8648783373541022E-6</v>
      </c>
      <c r="S538">
        <v>2.2603082001637631E-6</v>
      </c>
      <c r="T538">
        <v>8.5866119093515839E-6</v>
      </c>
      <c r="U538">
        <v>2.1944613415314507E-6</v>
      </c>
      <c r="V538">
        <v>-1.4693486762467744E-5</v>
      </c>
      <c r="W538">
        <v>2.0417894702035466E-5</v>
      </c>
    </row>
    <row r="539" spans="1:23" x14ac:dyDescent="0.3">
      <c r="A539">
        <v>4</v>
      </c>
      <c r="B539">
        <v>0.5</v>
      </c>
      <c r="C539">
        <v>-8</v>
      </c>
      <c r="D539">
        <v>14</v>
      </c>
      <c r="E539">
        <v>0</v>
      </c>
      <c r="F539">
        <v>-200</v>
      </c>
      <c r="G539">
        <v>-0.78539816339744828</v>
      </c>
      <c r="H539">
        <v>-3.1827473328754113E-6</v>
      </c>
      <c r="I539">
        <v>-199.99998399890401</v>
      </c>
      <c r="J539">
        <v>-1.3744534135995705</v>
      </c>
      <c r="K539">
        <v>3.1827473328754113E-6</v>
      </c>
      <c r="L539">
        <v>-1.6001095985984648E-5</v>
      </c>
      <c r="M539">
        <v>0.58905525020212224</v>
      </c>
      <c r="N539">
        <v>1.6314562615578132E-5</v>
      </c>
      <c r="O539">
        <v>0.78540066999770786</v>
      </c>
      <c r="P539">
        <v>1.3744509069993109</v>
      </c>
      <c r="Q539">
        <v>1.6751072186903282E-6</v>
      </c>
      <c r="R539">
        <v>-8.4216340390514482E-6</v>
      </c>
      <c r="S539">
        <v>2.1944613415314507E-6</v>
      </c>
      <c r="T539">
        <v>8.1572813077890661E-6</v>
      </c>
      <c r="U539">
        <v>2.1239734220301898E-6</v>
      </c>
      <c r="V539">
        <v>-1.4272693606978496E-5</v>
      </c>
      <c r="W539">
        <v>1.9710881145504542E-5</v>
      </c>
    </row>
    <row r="540" spans="1:23" x14ac:dyDescent="0.3">
      <c r="A540">
        <v>4</v>
      </c>
      <c r="B540">
        <v>0.5</v>
      </c>
      <c r="C540">
        <v>-8</v>
      </c>
      <c r="D540">
        <v>14</v>
      </c>
      <c r="E540">
        <v>0</v>
      </c>
      <c r="F540">
        <v>-200</v>
      </c>
      <c r="G540">
        <v>-0.78539816339744828</v>
      </c>
      <c r="H540">
        <v>-3.0236119716497082E-6</v>
      </c>
      <c r="I540">
        <v>-199.99998479895922</v>
      </c>
      <c r="J540">
        <v>-1.3744532012022284</v>
      </c>
      <c r="K540">
        <v>3.0236119716497082E-6</v>
      </c>
      <c r="L540">
        <v>-1.5201040781676056E-5</v>
      </c>
      <c r="M540">
        <v>0.58905503780478008</v>
      </c>
      <c r="N540">
        <v>1.5498834478801367E-5</v>
      </c>
      <c r="O540">
        <v>0.7854005896037044</v>
      </c>
      <c r="P540">
        <v>1.374450774995972</v>
      </c>
      <c r="Q540">
        <v>1.5913536122570309E-6</v>
      </c>
      <c r="R540">
        <v>-8.0005519819048365E-6</v>
      </c>
      <c r="S540">
        <v>2.1239734220301898E-6</v>
      </c>
      <c r="T540">
        <v>7.7494172394006833E-6</v>
      </c>
      <c r="U540">
        <v>2.0544840850789114E-6</v>
      </c>
      <c r="V540">
        <v>-1.3852733600831063E-5</v>
      </c>
      <c r="W540">
        <v>1.9019011760431518E-5</v>
      </c>
    </row>
    <row r="541" spans="1:23" x14ac:dyDescent="0.3">
      <c r="A541">
        <v>4</v>
      </c>
      <c r="B541">
        <v>0.5</v>
      </c>
      <c r="C541">
        <v>-8</v>
      </c>
      <c r="D541">
        <v>14</v>
      </c>
      <c r="E541">
        <v>0</v>
      </c>
      <c r="F541">
        <v>-200</v>
      </c>
      <c r="G541">
        <v>-0.78539816339744828</v>
      </c>
      <c r="H541">
        <v>-2.87243321711068E-6</v>
      </c>
      <c r="I541">
        <v>-199.99998555901163</v>
      </c>
      <c r="J541">
        <v>-1.3744529957538199</v>
      </c>
      <c r="K541">
        <v>2.87243321711068E-6</v>
      </c>
      <c r="L541">
        <v>-1.4440988366004603E-5</v>
      </c>
      <c r="M541">
        <v>0.58905483235637157</v>
      </c>
      <c r="N541">
        <v>1.4723892745257318E-5</v>
      </c>
      <c r="O541">
        <v>0.78540051198013683</v>
      </c>
      <c r="P541">
        <v>1.3744506471711311</v>
      </c>
      <c r="Q541">
        <v>1.5117875453902801E-6</v>
      </c>
      <c r="R541">
        <v>-7.6005240587687986E-6</v>
      </c>
      <c r="S541">
        <v>2.0544840850789114E-6</v>
      </c>
      <c r="T541">
        <v>7.3619463726286592E-6</v>
      </c>
      <c r="U541">
        <v>1.9903528674092286E-6</v>
      </c>
      <c r="V541">
        <v>-1.3468840815064275E-5</v>
      </c>
      <c r="W541">
        <v>1.8376805063483382E-5</v>
      </c>
    </row>
    <row r="542" spans="1:23" x14ac:dyDescent="0.3">
      <c r="A542">
        <v>4</v>
      </c>
      <c r="B542">
        <v>0.5</v>
      </c>
      <c r="C542">
        <v>-8</v>
      </c>
      <c r="D542">
        <v>14</v>
      </c>
      <c r="E542">
        <v>0</v>
      </c>
      <c r="F542">
        <v>-200</v>
      </c>
      <c r="G542">
        <v>-0.78539816339744828</v>
      </c>
      <c r="H542">
        <v>-2.7288132520483065E-6</v>
      </c>
      <c r="I542">
        <v>-199.99998628106138</v>
      </c>
      <c r="J542">
        <v>-1.3744527967185332</v>
      </c>
      <c r="K542">
        <v>2.7288132520483065E-6</v>
      </c>
      <c r="L542">
        <v>-1.3718938618012544E-5</v>
      </c>
      <c r="M542">
        <v>0.58905463332108488</v>
      </c>
      <c r="N542">
        <v>1.3987698115463831E-5</v>
      </c>
      <c r="O542">
        <v>0.78540043644827962</v>
      </c>
      <c r="P542">
        <v>1.3744505236677018</v>
      </c>
      <c r="Q542">
        <v>1.4361996506237363E-6</v>
      </c>
      <c r="R542">
        <v>-7.2204975560558514E-6</v>
      </c>
      <c r="S542">
        <v>1.9903528674092286E-6</v>
      </c>
      <c r="T542">
        <v>6.9938490577319155E-6</v>
      </c>
      <c r="U542">
        <v>1.9209343005144319E-6</v>
      </c>
      <c r="V542">
        <v>-1.3036191384871482E-5</v>
      </c>
      <c r="W542">
        <v>1.7698757423359427E-5</v>
      </c>
    </row>
    <row r="543" spans="1:23" x14ac:dyDescent="0.3">
      <c r="A543">
        <v>4</v>
      </c>
      <c r="B543">
        <v>0.5</v>
      </c>
      <c r="C543">
        <v>-8</v>
      </c>
      <c r="D543">
        <v>14</v>
      </c>
      <c r="E543">
        <v>0</v>
      </c>
      <c r="F543">
        <v>-200</v>
      </c>
      <c r="G543">
        <v>-0.78539816339744828</v>
      </c>
      <c r="H543">
        <v>-2.5923741486384852E-6</v>
      </c>
      <c r="I543">
        <v>-199.99998696700862</v>
      </c>
      <c r="J543">
        <v>-1.3744526046251031</v>
      </c>
      <c r="K543">
        <v>2.5923741486384852E-6</v>
      </c>
      <c r="L543">
        <v>-1.3032991375894198E-5</v>
      </c>
      <c r="M543">
        <v>0.58905444122765482</v>
      </c>
      <c r="N543">
        <v>1.3288313208630419E-5</v>
      </c>
      <c r="O543">
        <v>0.78540036400500246</v>
      </c>
      <c r="P543">
        <v>1.3744504040175489</v>
      </c>
      <c r="Q543">
        <v>1.3643910340982134E-6</v>
      </c>
      <c r="R543">
        <v>-6.8594724103541671E-6</v>
      </c>
      <c r="S543">
        <v>1.9209343005144319E-6</v>
      </c>
      <c r="T543">
        <v>6.6441566043152093E-6</v>
      </c>
      <c r="U543">
        <v>1.8639296435196684E-6</v>
      </c>
      <c r="V543">
        <v>-1.2696718280052278E-5</v>
      </c>
      <c r="W543">
        <v>1.7126156016262418E-5</v>
      </c>
    </row>
    <row r="544" spans="1:23" x14ac:dyDescent="0.3">
      <c r="A544">
        <v>4</v>
      </c>
      <c r="B544">
        <v>0.5</v>
      </c>
      <c r="C544">
        <v>-8</v>
      </c>
      <c r="D544">
        <v>14</v>
      </c>
      <c r="E544">
        <v>0</v>
      </c>
      <c r="F544">
        <v>-200</v>
      </c>
      <c r="G544">
        <v>-0.78539816339744828</v>
      </c>
      <c r="H544">
        <v>-2.4627568752318383E-6</v>
      </c>
      <c r="I544">
        <v>-199.99998761865848</v>
      </c>
      <c r="J544">
        <v>-1.3744524182321387</v>
      </c>
      <c r="K544">
        <v>2.4627568752318383E-6</v>
      </c>
      <c r="L544">
        <v>-1.2381341520040223E-5</v>
      </c>
      <c r="M544">
        <v>0.58905425483469043</v>
      </c>
      <c r="N544">
        <v>1.2623897546414642E-5</v>
      </c>
      <c r="O544">
        <v>0.78540029346162821</v>
      </c>
      <c r="P544">
        <v>1.3744502881679586</v>
      </c>
      <c r="Q544">
        <v>1.2961727340664668E-6</v>
      </c>
      <c r="R544">
        <v>-6.5164985403303873E-6</v>
      </c>
      <c r="S544">
        <v>1.8639296435196684E-6</v>
      </c>
      <c r="T544">
        <v>6.3119487732073209E-6</v>
      </c>
      <c r="U544">
        <v>1.8031191260092783E-6</v>
      </c>
      <c r="V544">
        <v>-1.2320970083671787E-5</v>
      </c>
      <c r="W544">
        <v>1.6528935932476667E-5</v>
      </c>
    </row>
    <row r="545" spans="1:23" x14ac:dyDescent="0.3">
      <c r="A545">
        <v>4</v>
      </c>
      <c r="B545">
        <v>0.5</v>
      </c>
      <c r="C545">
        <v>-8</v>
      </c>
      <c r="D545">
        <v>14</v>
      </c>
      <c r="E545">
        <v>0</v>
      </c>
      <c r="F545">
        <v>-200</v>
      </c>
      <c r="G545">
        <v>-0.78539816339744828</v>
      </c>
      <c r="H545">
        <v>-2.3396203501231297E-6</v>
      </c>
      <c r="I545">
        <v>-199.99998823772583</v>
      </c>
      <c r="J545">
        <v>-1.3744522379202262</v>
      </c>
      <c r="K545">
        <v>2.3396203501231297E-6</v>
      </c>
      <c r="L545">
        <v>-1.1762274169768716E-5</v>
      </c>
      <c r="M545">
        <v>0.58905407452277792</v>
      </c>
      <c r="N545">
        <v>1.19927026573462E-5</v>
      </c>
      <c r="O545">
        <v>0.78540022545322774</v>
      </c>
      <c r="P545">
        <v>1.374450175864447</v>
      </c>
      <c r="Q545">
        <v>1.2313652510870879E-6</v>
      </c>
      <c r="R545">
        <v>-6.1906733829211696E-6</v>
      </c>
      <c r="S545">
        <v>1.8031191260092783E-6</v>
      </c>
      <c r="T545">
        <v>5.9963513286731002E-6</v>
      </c>
      <c r="U545">
        <v>1.7494296127296138E-6</v>
      </c>
      <c r="V545">
        <v>-1.1996653125612545E-5</v>
      </c>
      <c r="W545">
        <v>1.5994220678061277E-5</v>
      </c>
    </row>
    <row r="546" spans="1:23" x14ac:dyDescent="0.3">
      <c r="A546">
        <v>4</v>
      </c>
      <c r="B546">
        <v>0.5</v>
      </c>
      <c r="C546">
        <v>-8</v>
      </c>
      <c r="D546">
        <v>14</v>
      </c>
      <c r="E546">
        <v>0</v>
      </c>
      <c r="F546">
        <v>-200</v>
      </c>
      <c r="G546">
        <v>-0.78539816339744828</v>
      </c>
      <c r="H546">
        <v>-2.2226405453404934E-6</v>
      </c>
      <c r="I546">
        <v>-199.99998882583978</v>
      </c>
      <c r="J546">
        <v>-1.374452062977265</v>
      </c>
      <c r="K546">
        <v>2.2226405453404934E-6</v>
      </c>
      <c r="L546">
        <v>-1.1174160221116836E-5</v>
      </c>
      <c r="M546">
        <v>0.58905389957981669</v>
      </c>
      <c r="N546">
        <v>1.1393067525516617E-5</v>
      </c>
      <c r="O546">
        <v>0.7854001590214239</v>
      </c>
      <c r="P546">
        <v>1.3744500673532893</v>
      </c>
      <c r="Q546">
        <v>1.1697980478263632E-6</v>
      </c>
      <c r="R546">
        <v>-5.8811394970856866E-6</v>
      </c>
      <c r="S546">
        <v>1.7494296127296138E-6</v>
      </c>
      <c r="T546">
        <v>5.6965337627583087E-6</v>
      </c>
      <c r="U546">
        <v>1.6874736203931207E-6</v>
      </c>
      <c r="V546">
        <v>-1.1600944375558862E-5</v>
      </c>
      <c r="W546">
        <v>1.5398633550731067E-5</v>
      </c>
    </row>
    <row r="547" spans="1:23" x14ac:dyDescent="0.3">
      <c r="A547">
        <v>4</v>
      </c>
      <c r="B547">
        <v>0.5</v>
      </c>
      <c r="C547">
        <v>-8</v>
      </c>
      <c r="D547">
        <v>14</v>
      </c>
      <c r="E547">
        <v>0</v>
      </c>
      <c r="F547">
        <v>-200</v>
      </c>
      <c r="G547">
        <v>-0.78539816339744828</v>
      </c>
      <c r="H547">
        <v>-2.1115096330447921E-6</v>
      </c>
      <c r="I547">
        <v>-199.999989384548</v>
      </c>
      <c r="J547">
        <v>-1.3744518942299029</v>
      </c>
      <c r="K547">
        <v>2.1115096330447921E-6</v>
      </c>
      <c r="L547">
        <v>-1.0615451998319259E-5</v>
      </c>
      <c r="M547">
        <v>0.5890537308324546</v>
      </c>
      <c r="N547">
        <v>1.0823414159084058E-5</v>
      </c>
      <c r="O547">
        <v>0.78540009512602849</v>
      </c>
      <c r="P547">
        <v>1.3744499625013229</v>
      </c>
      <c r="Q547">
        <v>1.1113091229570116E-6</v>
      </c>
      <c r="R547">
        <v>-5.5870823283246733E-6</v>
      </c>
      <c r="S547">
        <v>1.6874736203931207E-6</v>
      </c>
      <c r="T547">
        <v>5.4117070795420292E-6</v>
      </c>
      <c r="U547">
        <v>1.6317538147347932E-6</v>
      </c>
      <c r="V547">
        <v>-1.1250128158031002E-5</v>
      </c>
      <c r="W547">
        <v>1.4857932877725689E-5</v>
      </c>
    </row>
    <row r="548" spans="1:23" x14ac:dyDescent="0.3">
      <c r="A548">
        <v>3</v>
      </c>
      <c r="B548">
        <v>0.5</v>
      </c>
      <c r="C548">
        <v>-8</v>
      </c>
      <c r="D548">
        <v>14</v>
      </c>
      <c r="E548">
        <v>-100</v>
      </c>
      <c r="F548">
        <v>0</v>
      </c>
      <c r="G548">
        <v>0.39269908169872414</v>
      </c>
      <c r="H548">
        <v>-2.0059351767013503E-6</v>
      </c>
      <c r="I548">
        <v>-199.99998991532081</v>
      </c>
      <c r="J548">
        <v>-1.3744517310545215</v>
      </c>
      <c r="K548">
        <v>-99.999997994064827</v>
      </c>
      <c r="L548">
        <v>199.99998991532081</v>
      </c>
      <c r="M548">
        <v>1.7671508127532456</v>
      </c>
      <c r="N548">
        <v>223.60678783288623</v>
      </c>
      <c r="O548">
        <v>3.0161965972971183</v>
      </c>
      <c r="P548">
        <v>-2.034443947941321</v>
      </c>
      <c r="Q548">
        <v>1.0557445634344194E-6</v>
      </c>
      <c r="R548">
        <v>-5.3077280385814783E-6</v>
      </c>
      <c r="S548">
        <v>1.6317538147347932E-6</v>
      </c>
      <c r="T548">
        <v>111.80339391644311</v>
      </c>
      <c r="U548">
        <v>58.50230394569023</v>
      </c>
      <c r="V548">
        <v>-430.75063359337406</v>
      </c>
      <c r="W548">
        <v>505.2862295376695</v>
      </c>
    </row>
    <row r="549" spans="1:23" x14ac:dyDescent="0.3">
      <c r="A549">
        <v>3</v>
      </c>
      <c r="B549">
        <v>0.5</v>
      </c>
      <c r="C549">
        <v>-8</v>
      </c>
      <c r="D549">
        <v>14</v>
      </c>
      <c r="E549">
        <v>-100</v>
      </c>
      <c r="F549">
        <v>0</v>
      </c>
      <c r="G549">
        <v>0.39269908169872414</v>
      </c>
      <c r="H549">
        <v>2.1811197805502003</v>
      </c>
      <c r="I549">
        <v>-210.965513006577</v>
      </c>
      <c r="J549">
        <v>-1.8074066436650842</v>
      </c>
      <c r="K549">
        <v>-102.1811197805502</v>
      </c>
      <c r="L549">
        <v>210.965513006577</v>
      </c>
      <c r="M549">
        <v>2.2001057253638083</v>
      </c>
      <c r="N549">
        <v>234.408679271343</v>
      </c>
      <c r="O549">
        <v>-2.8466321133179644</v>
      </c>
      <c r="P549">
        <v>-2.0218456318952622</v>
      </c>
      <c r="Q549">
        <v>21.811217864853766</v>
      </c>
      <c r="R549">
        <v>-109.65523091256173</v>
      </c>
      <c r="S549">
        <v>58.50230394569023</v>
      </c>
      <c r="T549">
        <v>117.2043396356715</v>
      </c>
      <c r="U549">
        <v>-23.6780845312894</v>
      </c>
      <c r="V549">
        <v>228.49278946220571</v>
      </c>
      <c r="W549">
        <v>-150.3565630384247</v>
      </c>
    </row>
    <row r="550" spans="1:23" x14ac:dyDescent="0.3">
      <c r="A550">
        <v>3</v>
      </c>
      <c r="B550">
        <v>0.5</v>
      </c>
      <c r="C550">
        <v>-8</v>
      </c>
      <c r="D550">
        <v>14</v>
      </c>
      <c r="E550">
        <v>-100</v>
      </c>
      <c r="F550">
        <v>0</v>
      </c>
      <c r="G550">
        <v>0.39269908169872414</v>
      </c>
      <c r="H550">
        <v>-0.56625236762153897</v>
      </c>
      <c r="I550">
        <v>-222.35939375783065</v>
      </c>
      <c r="J550">
        <v>2.1079702103855613</v>
      </c>
      <c r="K550">
        <v>-99.433747632378456</v>
      </c>
      <c r="L550">
        <v>222.35939375783065</v>
      </c>
      <c r="M550">
        <v>1.7152711286868372</v>
      </c>
      <c r="N550">
        <v>243.57908399649077</v>
      </c>
      <c r="O550">
        <v>-0.50937009731181782</v>
      </c>
      <c r="P550">
        <v>-1.9912991947724676</v>
      </c>
      <c r="Q550">
        <v>-27.473721481717391</v>
      </c>
      <c r="R550">
        <v>-113.93880751253656</v>
      </c>
      <c r="S550">
        <v>-23.6780845312894</v>
      </c>
      <c r="T550">
        <v>121.78954199824538</v>
      </c>
      <c r="U550">
        <v>8.7992121958142917</v>
      </c>
      <c r="V550">
        <v>-29.797183567099207</v>
      </c>
      <c r="W550">
        <v>110.99021156592946</v>
      </c>
    </row>
    <row r="551" spans="1:23" x14ac:dyDescent="0.3">
      <c r="A551">
        <v>3</v>
      </c>
      <c r="B551">
        <v>0.5</v>
      </c>
      <c r="C551">
        <v>-8</v>
      </c>
      <c r="D551">
        <v>14</v>
      </c>
      <c r="E551">
        <v>-100</v>
      </c>
      <c r="F551">
        <v>0</v>
      </c>
      <c r="G551">
        <v>0.39269908169872414</v>
      </c>
      <c r="H551">
        <v>-6.7983444989466069</v>
      </c>
      <c r="I551">
        <v>-211.89574463010757</v>
      </c>
      <c r="J551">
        <v>2.9878914299669903</v>
      </c>
      <c r="K551">
        <v>-93.201655501053395</v>
      </c>
      <c r="L551">
        <v>211.89574463010757</v>
      </c>
      <c r="M551">
        <v>2.5951923482682662</v>
      </c>
      <c r="N551">
        <v>231.48726785826645</v>
      </c>
      <c r="O551">
        <v>-1.3954157071294084</v>
      </c>
      <c r="P551">
        <v>-1.985174804536306</v>
      </c>
      <c r="Q551">
        <v>-62.320921313250672</v>
      </c>
      <c r="R551">
        <v>104.63649127723079</v>
      </c>
      <c r="S551">
        <v>8.7992121958142917</v>
      </c>
      <c r="T551">
        <v>115.74363392913322</v>
      </c>
      <c r="U551">
        <v>-3.6544214635212686</v>
      </c>
      <c r="V551">
        <v>67.816583017881229</v>
      </c>
      <c r="W551">
        <v>9.3458396015409235</v>
      </c>
    </row>
    <row r="552" spans="1:23" x14ac:dyDescent="0.3">
      <c r="A552">
        <v>3</v>
      </c>
      <c r="B552">
        <v>0.5</v>
      </c>
      <c r="C552">
        <v>-8</v>
      </c>
      <c r="D552">
        <v>14</v>
      </c>
      <c r="E552">
        <v>-100</v>
      </c>
      <c r="F552">
        <v>0</v>
      </c>
      <c r="G552">
        <v>0.39269908169872414</v>
      </c>
      <c r="H552">
        <v>-18.236260067310205</v>
      </c>
      <c r="I552">
        <v>-210.12374705612569</v>
      </c>
      <c r="J552">
        <v>2.6224492836148636</v>
      </c>
      <c r="K552">
        <v>-81.763739932689788</v>
      </c>
      <c r="L552">
        <v>210.12374705612569</v>
      </c>
      <c r="M552">
        <v>2.2297502019161395</v>
      </c>
      <c r="N552">
        <v>225.47128031012556</v>
      </c>
      <c r="O552">
        <v>-1.0732584131608058</v>
      </c>
      <c r="P552">
        <v>-1.9418899521527819</v>
      </c>
      <c r="Q552">
        <v>-114.37915568363597</v>
      </c>
      <c r="R552">
        <v>17.7199757398187</v>
      </c>
      <c r="S552">
        <v>-3.6544214635212686</v>
      </c>
      <c r="T552">
        <v>112.73564015506278</v>
      </c>
      <c r="U552">
        <v>0.50950183297097418</v>
      </c>
      <c r="V552">
        <v>33.502532054586467</v>
      </c>
      <c r="W552">
        <v>41.654561382122054</v>
      </c>
    </row>
    <row r="553" spans="1:23" x14ac:dyDescent="0.3">
      <c r="A553">
        <v>3</v>
      </c>
      <c r="B553">
        <v>0.5</v>
      </c>
      <c r="C553">
        <v>-8</v>
      </c>
      <c r="D553">
        <v>14</v>
      </c>
      <c r="E553">
        <v>-100</v>
      </c>
      <c r="F553">
        <v>0</v>
      </c>
      <c r="G553">
        <v>0.39269908169872414</v>
      </c>
      <c r="H553">
        <v>-28.024470060446049</v>
      </c>
      <c r="I553">
        <v>-204.53051983546018</v>
      </c>
      <c r="J553">
        <v>2.673399466911961</v>
      </c>
      <c r="K553">
        <v>-71.975529939553951</v>
      </c>
      <c r="L553">
        <v>204.53051983546018</v>
      </c>
      <c r="M553">
        <v>2.2807003852132368</v>
      </c>
      <c r="N553">
        <v>216.82529938695623</v>
      </c>
      <c r="O553">
        <v>-1.1569303612282671</v>
      </c>
      <c r="P553">
        <v>-1.909168187382418</v>
      </c>
      <c r="Q553">
        <v>-97.882099931358411</v>
      </c>
      <c r="R553">
        <v>55.932272206655171</v>
      </c>
      <c r="S553">
        <v>0.50950183297097418</v>
      </c>
      <c r="T553">
        <v>108.41264969347812</v>
      </c>
      <c r="U553">
        <v>-0.92367955813639391</v>
      </c>
      <c r="V553">
        <v>43.526986362917192</v>
      </c>
      <c r="W553">
        <v>28.74811343273489</v>
      </c>
    </row>
    <row r="554" spans="1:23" x14ac:dyDescent="0.3">
      <c r="A554">
        <v>3</v>
      </c>
      <c r="B554">
        <v>0.5</v>
      </c>
      <c r="C554">
        <v>-8</v>
      </c>
      <c r="D554">
        <v>14</v>
      </c>
      <c r="E554">
        <v>-100</v>
      </c>
      <c r="F554">
        <v>0</v>
      </c>
      <c r="G554">
        <v>0.39269908169872414</v>
      </c>
      <c r="H554">
        <v>-37.699053529829769</v>
      </c>
      <c r="I554">
        <v>-199.63813178568989</v>
      </c>
      <c r="J554">
        <v>2.5810315110983217</v>
      </c>
      <c r="K554">
        <v>-62.300946470170231</v>
      </c>
      <c r="L554">
        <v>199.63813178568989</v>
      </c>
      <c r="M554">
        <v>2.1883324293995976</v>
      </c>
      <c r="N554">
        <v>209.13343012048432</v>
      </c>
      <c r="O554">
        <v>-1.1004417613525679</v>
      </c>
      <c r="P554">
        <v>-1.873288831444478</v>
      </c>
      <c r="Q554">
        <v>-96.745834693837224</v>
      </c>
      <c r="R554">
        <v>48.923880497702974</v>
      </c>
      <c r="S554">
        <v>-0.92367955813639391</v>
      </c>
      <c r="T554">
        <v>104.56671506024216</v>
      </c>
      <c r="U554">
        <v>-0.41987400738012681</v>
      </c>
      <c r="V554">
        <v>38.214563745788404</v>
      </c>
      <c r="W554">
        <v>31.496579627706375</v>
      </c>
    </row>
    <row r="555" spans="1:23" x14ac:dyDescent="0.3">
      <c r="A555">
        <v>3</v>
      </c>
      <c r="B555">
        <v>0.5</v>
      </c>
      <c r="C555">
        <v>-8</v>
      </c>
      <c r="D555">
        <v>14</v>
      </c>
      <c r="E555">
        <v>-100</v>
      </c>
      <c r="F555">
        <v>0</v>
      </c>
      <c r="G555">
        <v>0.39269908169872414</v>
      </c>
      <c r="H555">
        <v>-46.555403680757323</v>
      </c>
      <c r="I555">
        <v>-194.07872165609302</v>
      </c>
      <c r="J555">
        <v>2.539044110360309</v>
      </c>
      <c r="K555">
        <v>-53.444596319242677</v>
      </c>
      <c r="L555">
        <v>194.07872165609302</v>
      </c>
      <c r="M555">
        <v>2.1463450286615848</v>
      </c>
      <c r="N555">
        <v>201.30294353384414</v>
      </c>
      <c r="O555">
        <v>-1.092231247022786</v>
      </c>
      <c r="P555">
        <v>-1.8395119450362472</v>
      </c>
      <c r="Q555">
        <v>-88.563501509275554</v>
      </c>
      <c r="R555">
        <v>55.594101295968649</v>
      </c>
      <c r="S555">
        <v>-0.41987400738012681</v>
      </c>
      <c r="T555">
        <v>100.65147176692207</v>
      </c>
      <c r="U555">
        <v>-0.57514189802902571</v>
      </c>
      <c r="V555">
        <v>38.151625773206227</v>
      </c>
      <c r="W555">
        <v>28.949355404741816</v>
      </c>
    </row>
    <row r="556" spans="1:23" x14ac:dyDescent="0.3">
      <c r="A556">
        <v>3</v>
      </c>
      <c r="B556">
        <v>0.5</v>
      </c>
      <c r="C556">
        <v>-8</v>
      </c>
      <c r="D556">
        <v>14</v>
      </c>
      <c r="E556">
        <v>-100</v>
      </c>
      <c r="F556">
        <v>0</v>
      </c>
      <c r="G556">
        <v>0.39269908169872414</v>
      </c>
      <c r="H556">
        <v>-54.848017247654482</v>
      </c>
      <c r="I556">
        <v>-188.37435947276452</v>
      </c>
      <c r="J556">
        <v>2.4815299205574064</v>
      </c>
      <c r="K556">
        <v>-45.151982752345518</v>
      </c>
      <c r="L556">
        <v>188.37435947276452</v>
      </c>
      <c r="M556">
        <v>2.0888308388586823</v>
      </c>
      <c r="N556">
        <v>193.71009486663934</v>
      </c>
      <c r="O556">
        <v>-1.0681781584563319</v>
      </c>
      <c r="P556">
        <v>-1.8060508437997986</v>
      </c>
      <c r="Q556">
        <v>-82.926135668971554</v>
      </c>
      <c r="R556">
        <v>57.043621833285066</v>
      </c>
      <c r="S556">
        <v>-0.57514189802902571</v>
      </c>
      <c r="T556">
        <v>96.855047433319669</v>
      </c>
      <c r="U556">
        <v>-0.50608746799025717</v>
      </c>
      <c r="V556">
        <v>36.333715555028611</v>
      </c>
      <c r="W556">
        <v>28.236316067184497</v>
      </c>
    </row>
    <row r="557" spans="1:23" x14ac:dyDescent="0.3">
      <c r="A557">
        <v>3</v>
      </c>
      <c r="B557">
        <v>0.5</v>
      </c>
      <c r="C557">
        <v>-8</v>
      </c>
      <c r="D557">
        <v>14</v>
      </c>
      <c r="E557">
        <v>-100</v>
      </c>
      <c r="F557">
        <v>0</v>
      </c>
      <c r="G557">
        <v>0.39269908169872414</v>
      </c>
      <c r="H557">
        <v>-62.499118207498825</v>
      </c>
      <c r="I557">
        <v>-182.43553330630914</v>
      </c>
      <c r="J557">
        <v>2.4309211737583807</v>
      </c>
      <c r="K557">
        <v>-37.500881792501175</v>
      </c>
      <c r="L557">
        <v>182.43553330630914</v>
      </c>
      <c r="M557">
        <v>2.0382220920596565</v>
      </c>
      <c r="N557">
        <v>186.24993945763467</v>
      </c>
      <c r="O557">
        <v>-1.0500909548726018</v>
      </c>
      <c r="P557">
        <v>-1.773529300584503</v>
      </c>
      <c r="Q557">
        <v>-76.51100959844338</v>
      </c>
      <c r="R557">
        <v>59.388261664553781</v>
      </c>
      <c r="S557">
        <v>-0.50608746799025717</v>
      </c>
      <c r="T557">
        <v>93.124969728817334</v>
      </c>
      <c r="U557">
        <v>-0.5130389635404029</v>
      </c>
      <c r="V557">
        <v>35.145968284595668</v>
      </c>
      <c r="W557">
        <v>26.937344867949221</v>
      </c>
    </row>
    <row r="558" spans="1:23" x14ac:dyDescent="0.3">
      <c r="A558">
        <v>3</v>
      </c>
      <c r="B558">
        <v>0.5</v>
      </c>
      <c r="C558">
        <v>-8</v>
      </c>
      <c r="D558">
        <v>14</v>
      </c>
      <c r="E558">
        <v>-100</v>
      </c>
      <c r="F558">
        <v>0</v>
      </c>
      <c r="G558">
        <v>0.39269908169872414</v>
      </c>
      <c r="H558">
        <v>-69.557283273299774</v>
      </c>
      <c r="I558">
        <v>-176.36059250216638</v>
      </c>
      <c r="J558">
        <v>2.3796172774043405</v>
      </c>
      <c r="K558">
        <v>-30.442716726700226</v>
      </c>
      <c r="L558">
        <v>176.36059250216638</v>
      </c>
      <c r="M558">
        <v>1.9869181957056163</v>
      </c>
      <c r="N558">
        <v>178.96876149042686</v>
      </c>
      <c r="O558">
        <v>-1.0305881458182313</v>
      </c>
      <c r="P558">
        <v>-1.7417282132848333</v>
      </c>
      <c r="Q558">
        <v>-70.581650658009522</v>
      </c>
      <c r="R558">
        <v>60.749408041427451</v>
      </c>
      <c r="S558">
        <v>-0.5130389635404029</v>
      </c>
      <c r="T558">
        <v>89.484380745213429</v>
      </c>
      <c r="U558">
        <v>-0.49440833517657268</v>
      </c>
      <c r="V558">
        <v>33.783393596483727</v>
      </c>
      <c r="W558">
        <v>25.87286023365856</v>
      </c>
    </row>
    <row r="559" spans="1:23" x14ac:dyDescent="0.3">
      <c r="A559">
        <v>3</v>
      </c>
      <c r="B559">
        <v>0.5</v>
      </c>
      <c r="C559">
        <v>-8</v>
      </c>
      <c r="D559">
        <v>14</v>
      </c>
      <c r="E559">
        <v>-100</v>
      </c>
      <c r="F559">
        <v>0</v>
      </c>
      <c r="G559">
        <v>0.39269908169872414</v>
      </c>
      <c r="H559">
        <v>-76.031243041078156</v>
      </c>
      <c r="I559">
        <v>-170.18302106196998</v>
      </c>
      <c r="J559">
        <v>2.3301764438866832</v>
      </c>
      <c r="K559">
        <v>-23.968756958921844</v>
      </c>
      <c r="L559">
        <v>170.18302106196998</v>
      </c>
      <c r="M559">
        <v>1.9374773621879591</v>
      </c>
      <c r="N559">
        <v>171.86262527942131</v>
      </c>
      <c r="O559">
        <v>-1.0121584613322514</v>
      </c>
      <c r="P559">
        <v>-1.710717064253156</v>
      </c>
      <c r="Q559">
        <v>-64.739597677783834</v>
      </c>
      <c r="R559">
        <v>61.775714401963889</v>
      </c>
      <c r="S559">
        <v>-0.49440833517657268</v>
      </c>
      <c r="T559">
        <v>85.931312639710654</v>
      </c>
      <c r="U559">
        <v>-0.48448194462627114</v>
      </c>
      <c r="V559">
        <v>32.519626436913718</v>
      </c>
      <c r="W559">
        <v>24.767915322893383</v>
      </c>
    </row>
    <row r="560" spans="1:23" x14ac:dyDescent="0.3">
      <c r="A560">
        <v>3</v>
      </c>
      <c r="B560">
        <v>0.5</v>
      </c>
      <c r="C560">
        <v>-8</v>
      </c>
      <c r="D560">
        <v>14</v>
      </c>
      <c r="E560">
        <v>-100</v>
      </c>
      <c r="F560">
        <v>0</v>
      </c>
      <c r="G560">
        <v>0.39269908169872414</v>
      </c>
      <c r="H560">
        <v>-81.947373302840646</v>
      </c>
      <c r="I560">
        <v>-163.9507415716314</v>
      </c>
      <c r="J560">
        <v>2.2817282494240563</v>
      </c>
      <c r="K560">
        <v>-18.052626697159354</v>
      </c>
      <c r="L560">
        <v>163.9507415716314</v>
      </c>
      <c r="M560">
        <v>1.8890291677253321</v>
      </c>
      <c r="N560">
        <v>164.94163510937696</v>
      </c>
      <c r="O560">
        <v>-0.99396273040734373</v>
      </c>
      <c r="P560">
        <v>-1.6804646007154367</v>
      </c>
      <c r="Q560">
        <v>-59.161302617624969</v>
      </c>
      <c r="R560">
        <v>62.322794903385848</v>
      </c>
      <c r="S560">
        <v>-0.48448194462627114</v>
      </c>
      <c r="T560">
        <v>82.47081755468848</v>
      </c>
      <c r="U560">
        <v>-0.47176141997931964</v>
      </c>
      <c r="V560">
        <v>31.264363878064049</v>
      </c>
      <c r="W560">
        <v>23.716181158394935</v>
      </c>
    </row>
    <row r="561" spans="1:23" x14ac:dyDescent="0.3">
      <c r="A561">
        <v>3</v>
      </c>
      <c r="B561">
        <v>0.5</v>
      </c>
      <c r="C561">
        <v>-8</v>
      </c>
      <c r="D561">
        <v>14</v>
      </c>
      <c r="E561">
        <v>-100</v>
      </c>
      <c r="F561">
        <v>0</v>
      </c>
      <c r="G561">
        <v>0.39269908169872414</v>
      </c>
      <c r="H561">
        <v>-87.328925866203065</v>
      </c>
      <c r="I561">
        <v>-157.70148165631707</v>
      </c>
      <c r="J561">
        <v>2.2345521074261243</v>
      </c>
      <c r="K561">
        <v>-12.671074133796935</v>
      </c>
      <c r="L561">
        <v>157.70148165631707</v>
      </c>
      <c r="M561">
        <v>1.8418530257274002</v>
      </c>
      <c r="N561">
        <v>158.20971347013395</v>
      </c>
      <c r="O561">
        <v>-0.97627862364182794</v>
      </c>
      <c r="P561">
        <v>-1.6509725654830205</v>
      </c>
      <c r="Q561">
        <v>-53.815525633624183</v>
      </c>
      <c r="R561">
        <v>62.492599153143338</v>
      </c>
      <c r="S561">
        <v>-0.47176141997931964</v>
      </c>
      <c r="T561">
        <v>79.104856735066974</v>
      </c>
      <c r="U561">
        <v>-0.46012020712142743</v>
      </c>
      <c r="V561">
        <v>30.049247235327076</v>
      </c>
      <c r="W561">
        <v>22.687323921384237</v>
      </c>
    </row>
    <row r="562" spans="1:23" x14ac:dyDescent="0.3">
      <c r="A562">
        <v>3</v>
      </c>
      <c r="B562">
        <v>0.5</v>
      </c>
      <c r="C562">
        <v>-8</v>
      </c>
      <c r="D562">
        <v>14</v>
      </c>
      <c r="E562">
        <v>-100</v>
      </c>
      <c r="F562">
        <v>0</v>
      </c>
      <c r="G562">
        <v>0.39269908169872414</v>
      </c>
      <c r="H562">
        <v>-92.202414385449032</v>
      </c>
      <c r="I562">
        <v>-151.47051919105277</v>
      </c>
      <c r="J562">
        <v>2.1885400867139815</v>
      </c>
      <c r="K562">
        <v>-7.7975856145509681</v>
      </c>
      <c r="L562">
        <v>151.47051919105277</v>
      </c>
      <c r="M562">
        <v>1.7958410050152573</v>
      </c>
      <c r="N562">
        <v>151.67109324265894</v>
      </c>
      <c r="O562">
        <v>-0.95900901520644188</v>
      </c>
      <c r="P562">
        <v>-1.6222301532062637</v>
      </c>
      <c r="Q562">
        <v>-48.734885192459643</v>
      </c>
      <c r="R562">
        <v>62.309624652642945</v>
      </c>
      <c r="S562">
        <v>-0.46012020712142743</v>
      </c>
      <c r="T562">
        <v>75.83554662132947</v>
      </c>
      <c r="U562">
        <v>-0.44828498724007559</v>
      </c>
      <c r="V562">
        <v>28.86479543836376</v>
      </c>
      <c r="W562">
        <v>21.692235642522551</v>
      </c>
    </row>
    <row r="563" spans="1:23" x14ac:dyDescent="0.3">
      <c r="A563">
        <v>3</v>
      </c>
      <c r="B563">
        <v>0.5</v>
      </c>
      <c r="C563">
        <v>-8</v>
      </c>
      <c r="D563">
        <v>14</v>
      </c>
      <c r="E563">
        <v>-100</v>
      </c>
      <c r="F563">
        <v>0</v>
      </c>
      <c r="G563">
        <v>0.39269908169872414</v>
      </c>
      <c r="H563">
        <v>-96.594789361574513</v>
      </c>
      <c r="I563">
        <v>-145.28850144741398</v>
      </c>
      <c r="J563">
        <v>2.1437115879899737</v>
      </c>
      <c r="K563">
        <v>-3.405210638425487</v>
      </c>
      <c r="L563">
        <v>145.28850144741398</v>
      </c>
      <c r="M563">
        <v>1.7510125062912496</v>
      </c>
      <c r="N563">
        <v>145.32840091436793</v>
      </c>
      <c r="O563">
        <v>-0.94218105469085556</v>
      </c>
      <c r="P563">
        <v>-1.5942296149978423</v>
      </c>
      <c r="Q563">
        <v>-43.923749761254832</v>
      </c>
      <c r="R563">
        <v>61.820177436388043</v>
      </c>
      <c r="S563">
        <v>-0.44828498724007559</v>
      </c>
      <c r="T563">
        <v>72.664200457183966</v>
      </c>
      <c r="U563">
        <v>-0.43669784568923831</v>
      </c>
      <c r="V563">
        <v>27.714982917908561</v>
      </c>
      <c r="W563">
        <v>20.727817386880748</v>
      </c>
    </row>
    <row r="564" spans="1:23" x14ac:dyDescent="0.3">
      <c r="A564">
        <v>3</v>
      </c>
      <c r="B564">
        <v>0.5</v>
      </c>
      <c r="C564">
        <v>-8</v>
      </c>
      <c r="D564">
        <v>14</v>
      </c>
      <c r="E564">
        <v>-100</v>
      </c>
      <c r="F564">
        <v>0</v>
      </c>
      <c r="G564">
        <v>0.39269908169872414</v>
      </c>
      <c r="H564">
        <v>-100.53380022967687</v>
      </c>
      <c r="I564">
        <v>-139.182352606959</v>
      </c>
      <c r="J564">
        <v>2.1000418034210497</v>
      </c>
      <c r="K564">
        <v>0.53380022967687069</v>
      </c>
      <c r="L564">
        <v>139.182352606959</v>
      </c>
      <c r="M564">
        <v>1.7073427217223256</v>
      </c>
      <c r="N564">
        <v>139.18337623399236</v>
      </c>
      <c r="O564">
        <v>-0.92577979750888928</v>
      </c>
      <c r="P564">
        <v>-1.5669610876108846</v>
      </c>
      <c r="Q564">
        <v>-39.390108681023506</v>
      </c>
      <c r="R564">
        <v>61.061488404549813</v>
      </c>
      <c r="S564">
        <v>-0.43669784568923831</v>
      </c>
      <c r="T564">
        <v>69.591688116996181</v>
      </c>
      <c r="U564">
        <v>-0.42522846423737271</v>
      </c>
      <c r="V564">
        <v>26.599057086231042</v>
      </c>
      <c r="W564">
        <v>19.795401658433079</v>
      </c>
    </row>
    <row r="565" spans="1:23" x14ac:dyDescent="0.3">
      <c r="A565">
        <v>3</v>
      </c>
      <c r="B565">
        <v>0.5</v>
      </c>
      <c r="C565">
        <v>-8</v>
      </c>
      <c r="D565">
        <v>14</v>
      </c>
      <c r="E565">
        <v>-100</v>
      </c>
      <c r="F565">
        <v>0</v>
      </c>
      <c r="G565">
        <v>0.39269908169872414</v>
      </c>
      <c r="H565">
        <v>-104.04736061478093</v>
      </c>
      <c r="I565">
        <v>-133.17527977820453</v>
      </c>
      <c r="J565">
        <v>2.0575189569973125</v>
      </c>
      <c r="K565">
        <v>4.0473606147809278</v>
      </c>
      <c r="L565">
        <v>133.17527977820453</v>
      </c>
      <c r="M565">
        <v>1.6648198752985883</v>
      </c>
      <c r="N565">
        <v>133.23676771803318</v>
      </c>
      <c r="O565">
        <v>-0.90980359078976925</v>
      </c>
      <c r="P565">
        <v>-1.5404144479062674</v>
      </c>
      <c r="Q565">
        <v>-35.135603851040536</v>
      </c>
      <c r="R565">
        <v>60.070728287544611</v>
      </c>
      <c r="S565">
        <v>-0.42522846423737271</v>
      </c>
      <c r="T565">
        <v>66.618383859016589</v>
      </c>
      <c r="U565">
        <v>-0.41393468780663056</v>
      </c>
      <c r="V565">
        <v>25.517605455458575</v>
      </c>
      <c r="W565">
        <v>18.894650450552486</v>
      </c>
    </row>
    <row r="566" spans="1:23" x14ac:dyDescent="0.3">
      <c r="A566">
        <v>3</v>
      </c>
      <c r="B566">
        <v>0.5</v>
      </c>
      <c r="C566">
        <v>-8</v>
      </c>
      <c r="D566">
        <v>14</v>
      </c>
      <c r="E566">
        <v>-100</v>
      </c>
      <c r="F566">
        <v>0</v>
      </c>
      <c r="G566">
        <v>0.39269908169872414</v>
      </c>
      <c r="H566">
        <v>-107.16331317349673</v>
      </c>
      <c r="I566">
        <v>-127.2870771380345</v>
      </c>
      <c r="J566">
        <v>2.0161254882166495</v>
      </c>
      <c r="K566">
        <v>7.1633131734967321</v>
      </c>
      <c r="L566">
        <v>127.2870771380345</v>
      </c>
      <c r="M566">
        <v>1.6234264065179254</v>
      </c>
      <c r="N566">
        <v>127.48848207569787</v>
      </c>
      <c r="O566">
        <v>-0.89424577443973674</v>
      </c>
      <c r="P566">
        <v>-1.5145787954756369</v>
      </c>
      <c r="Q566">
        <v>-31.159525587157972</v>
      </c>
      <c r="R566">
        <v>58.882026401700287</v>
      </c>
      <c r="S566">
        <v>-0.41393468780663056</v>
      </c>
      <c r="T566">
        <v>63.744241037848937</v>
      </c>
      <c r="U566">
        <v>-0.40281047835121875</v>
      </c>
      <c r="V566">
        <v>24.470564172759396</v>
      </c>
      <c r="W566">
        <v>18.025596519139896</v>
      </c>
    </row>
    <row r="567" spans="1:23" x14ac:dyDescent="0.3">
      <c r="A567">
        <v>3</v>
      </c>
      <c r="B567">
        <v>0.5</v>
      </c>
      <c r="C567">
        <v>-8</v>
      </c>
      <c r="D567">
        <v>14</v>
      </c>
      <c r="E567">
        <v>-100</v>
      </c>
      <c r="F567">
        <v>0</v>
      </c>
      <c r="G567">
        <v>0.39269908169872414</v>
      </c>
      <c r="H567">
        <v>-109.90912798345542</v>
      </c>
      <c r="I567">
        <v>-121.53435746084482</v>
      </c>
      <c r="J567">
        <v>1.9758444403815276</v>
      </c>
      <c r="K567">
        <v>9.90912798345542</v>
      </c>
      <c r="L567">
        <v>121.53435746084482</v>
      </c>
      <c r="M567">
        <v>1.5831453586828035</v>
      </c>
      <c r="N567">
        <v>121.93765153066097</v>
      </c>
      <c r="O567">
        <v>-0.87910079482567038</v>
      </c>
      <c r="P567">
        <v>-1.4894427272545814</v>
      </c>
      <c r="Q567">
        <v>-27.458148099586904</v>
      </c>
      <c r="R567">
        <v>57.527196771896826</v>
      </c>
      <c r="S567">
        <v>-0.40281047835121875</v>
      </c>
      <c r="T567">
        <v>60.968825765330486</v>
      </c>
      <c r="U567">
        <v>-0.39186930952273435</v>
      </c>
      <c r="V567">
        <v>23.457896397958706</v>
      </c>
      <c r="W567">
        <v>17.187987445594953</v>
      </c>
    </row>
    <row r="568" spans="1:23" x14ac:dyDescent="0.3">
      <c r="A568">
        <v>3</v>
      </c>
      <c r="B568">
        <v>0.5</v>
      </c>
      <c r="C568">
        <v>-8</v>
      </c>
      <c r="D568">
        <v>14</v>
      </c>
      <c r="E568">
        <v>-100</v>
      </c>
      <c r="F568">
        <v>0</v>
      </c>
      <c r="G568">
        <v>0.39269908169872414</v>
      </c>
      <c r="H568">
        <v>-112.31168370775811</v>
      </c>
      <c r="I568">
        <v>-115.9308136586021</v>
      </c>
      <c r="J568">
        <v>1.9366575094292542</v>
      </c>
      <c r="K568">
        <v>12.311683707758107</v>
      </c>
      <c r="L568">
        <v>115.9308136586021</v>
      </c>
      <c r="M568">
        <v>1.54395842773053</v>
      </c>
      <c r="N568">
        <v>116.58272218157114</v>
      </c>
      <c r="O568">
        <v>-0.8643622488035374</v>
      </c>
      <c r="P568">
        <v>-1.4649943423244409</v>
      </c>
      <c r="Q568">
        <v>-24.025557243026864</v>
      </c>
      <c r="R568">
        <v>56.035438022427073</v>
      </c>
      <c r="S568">
        <v>-0.39186930952273435</v>
      </c>
      <c r="T568">
        <v>58.291361090785571</v>
      </c>
      <c r="U568">
        <v>-0.38111674465399581</v>
      </c>
      <c r="V568">
        <v>22.47938765416049</v>
      </c>
      <c r="W568">
        <v>16.381519739696557</v>
      </c>
    </row>
    <row r="569" spans="1:23" x14ac:dyDescent="0.3">
      <c r="A569">
        <v>3</v>
      </c>
      <c r="B569">
        <v>0.5</v>
      </c>
      <c r="C569">
        <v>-8</v>
      </c>
      <c r="D569">
        <v>14</v>
      </c>
      <c r="E569">
        <v>-100</v>
      </c>
      <c r="F569">
        <v>0</v>
      </c>
      <c r="G569">
        <v>0.39269908169872414</v>
      </c>
      <c r="H569">
        <v>-114.3970782124745</v>
      </c>
      <c r="I569">
        <v>-110.4874729988728</v>
      </c>
      <c r="J569">
        <v>1.8985458349638547</v>
      </c>
      <c r="K569">
        <v>14.397078212474497</v>
      </c>
      <c r="L569">
        <v>110.4874729988728</v>
      </c>
      <c r="M569">
        <v>1.5058467532651305</v>
      </c>
      <c r="N569">
        <v>111.42153091181594</v>
      </c>
      <c r="O569">
        <v>-0.85002358495936203</v>
      </c>
      <c r="P569">
        <v>-1.4412213317032165</v>
      </c>
      <c r="Q569">
        <v>-20.853945047163833</v>
      </c>
      <c r="R569">
        <v>54.433406597293001</v>
      </c>
      <c r="S569">
        <v>-0.38111674465399581</v>
      </c>
      <c r="T569">
        <v>55.710765455907968</v>
      </c>
      <c r="U569">
        <v>-0.37055953580533618</v>
      </c>
      <c r="V569">
        <v>21.534731438412013</v>
      </c>
      <c r="W569">
        <v>15.605778865526634</v>
      </c>
    </row>
    <row r="570" spans="1:23" x14ac:dyDescent="0.3">
      <c r="A570">
        <v>3</v>
      </c>
      <c r="B570">
        <v>0.5</v>
      </c>
      <c r="C570">
        <v>-8</v>
      </c>
      <c r="D570">
        <v>14</v>
      </c>
      <c r="E570">
        <v>-100</v>
      </c>
      <c r="F570">
        <v>0</v>
      </c>
      <c r="G570">
        <v>0.39269908169872414</v>
      </c>
      <c r="H570">
        <v>-116.19048100677463</v>
      </c>
      <c r="I570">
        <v>-105.21294929580459</v>
      </c>
      <c r="J570">
        <v>1.8614898813833209</v>
      </c>
      <c r="K570">
        <v>16.190481006774633</v>
      </c>
      <c r="L570">
        <v>105.21294929580459</v>
      </c>
      <c r="M570">
        <v>1.4687907996845968</v>
      </c>
      <c r="N570">
        <v>106.45138033277107</v>
      </c>
      <c r="O570">
        <v>-0.83607792834452943</v>
      </c>
      <c r="P570">
        <v>-1.4181110347375159</v>
      </c>
      <c r="Q570">
        <v>-17.934027943001286</v>
      </c>
      <c r="R570">
        <v>52.745237030682091</v>
      </c>
      <c r="S570">
        <v>-0.37055953580533618</v>
      </c>
      <c r="T570">
        <v>53.225690166385533</v>
      </c>
      <c r="U570">
        <v>-0.36020271892328459</v>
      </c>
      <c r="V570">
        <v>20.623518473514789</v>
      </c>
      <c r="W570">
        <v>14.860274970742235</v>
      </c>
    </row>
    <row r="571" spans="1:23" x14ac:dyDescent="0.3">
      <c r="A571">
        <v>3</v>
      </c>
      <c r="B571">
        <v>0.5</v>
      </c>
      <c r="C571">
        <v>-8</v>
      </c>
      <c r="D571">
        <v>14</v>
      </c>
      <c r="E571">
        <v>-100</v>
      </c>
      <c r="F571">
        <v>0</v>
      </c>
      <c r="G571">
        <v>0.39269908169872414</v>
      </c>
      <c r="H571">
        <v>-117.7160184437755</v>
      </c>
      <c r="I571">
        <v>-100.11368695060312</v>
      </c>
      <c r="J571">
        <v>1.8254696094909926</v>
      </c>
      <c r="K571">
        <v>17.716018443775496</v>
      </c>
      <c r="L571">
        <v>100.11368695060312</v>
      </c>
      <c r="M571">
        <v>1.4327705277922684</v>
      </c>
      <c r="N571">
        <v>101.6691085056988</v>
      </c>
      <c r="O571">
        <v>-0.82251818983764768</v>
      </c>
      <c r="P571">
        <v>-1.3956505013520688</v>
      </c>
      <c r="Q571">
        <v>-15.255374370008589</v>
      </c>
      <c r="R571">
        <v>50.992623452014648</v>
      </c>
      <c r="S571">
        <v>-0.36020271892328459</v>
      </c>
      <c r="T571">
        <v>50.834554252849401</v>
      </c>
      <c r="U571">
        <v>-0.35005064691051757</v>
      </c>
      <c r="V571">
        <v>19.745256592900606</v>
      </c>
      <c r="W571">
        <v>14.144446242332325</v>
      </c>
    </row>
    <row r="572" spans="1:23" x14ac:dyDescent="0.3">
      <c r="A572">
        <v>3</v>
      </c>
      <c r="B572">
        <v>0.5</v>
      </c>
      <c r="C572">
        <v>-8</v>
      </c>
      <c r="D572">
        <v>14</v>
      </c>
      <c r="E572">
        <v>-100</v>
      </c>
      <c r="F572">
        <v>0</v>
      </c>
      <c r="G572">
        <v>0.39269908169872414</v>
      </c>
      <c r="H572">
        <v>-118.99668952004833</v>
      </c>
      <c r="I572">
        <v>-95.194195040328538</v>
      </c>
      <c r="J572">
        <v>1.7904645447999408</v>
      </c>
      <c r="K572">
        <v>18.996689520048335</v>
      </c>
      <c r="L572">
        <v>95.194195040328538</v>
      </c>
      <c r="M572">
        <v>1.3977654631012166</v>
      </c>
      <c r="N572">
        <v>97.071154222545559</v>
      </c>
      <c r="O572">
        <v>-0.8093370793615835</v>
      </c>
      <c r="P572">
        <v>-1.3738265471370814</v>
      </c>
      <c r="Q572">
        <v>-12.8067107627284</v>
      </c>
      <c r="R572">
        <v>49.194919102745821</v>
      </c>
      <c r="S572">
        <v>-0.35005064691051757</v>
      </c>
      <c r="T572">
        <v>48.535577111272779</v>
      </c>
      <c r="U572">
        <v>-0.34010673396551816</v>
      </c>
      <c r="V572">
        <v>18.899379575481738</v>
      </c>
      <c r="W572">
        <v>13.457671832033448</v>
      </c>
    </row>
    <row r="573" spans="1:23" x14ac:dyDescent="0.3">
      <c r="A573">
        <v>3</v>
      </c>
      <c r="B573">
        <v>0.5</v>
      </c>
      <c r="C573">
        <v>-8</v>
      </c>
      <c r="D573">
        <v>14</v>
      </c>
      <c r="E573">
        <v>-100</v>
      </c>
      <c r="F573">
        <v>0</v>
      </c>
      <c r="G573">
        <v>0.39269908169872414</v>
      </c>
      <c r="H573">
        <v>-120.05430802151339</v>
      </c>
      <c r="I573">
        <v>-90.45726929037194</v>
      </c>
      <c r="J573">
        <v>1.756453871403389</v>
      </c>
      <c r="K573">
        <v>20.054308021513393</v>
      </c>
      <c r="L573">
        <v>90.45726929037194</v>
      </c>
      <c r="M573">
        <v>1.3637547897046649</v>
      </c>
      <c r="N573">
        <v>92.653617510017398</v>
      </c>
      <c r="O573">
        <v>-0.79652714749149833</v>
      </c>
      <c r="P573">
        <v>-1.3526258056106149</v>
      </c>
      <c r="Q573">
        <v>-10.576185014650557</v>
      </c>
      <c r="R573">
        <v>47.369257499565975</v>
      </c>
      <c r="S573">
        <v>-0.34010673396551816</v>
      </c>
      <c r="T573">
        <v>46.326808755008699</v>
      </c>
      <c r="U573">
        <v>-0.33037361999605785</v>
      </c>
      <c r="V573">
        <v>18.085258544971364</v>
      </c>
      <c r="W573">
        <v>12.799280625034436</v>
      </c>
    </row>
    <row r="574" spans="1:23" x14ac:dyDescent="0.3">
      <c r="A574">
        <v>3</v>
      </c>
      <c r="B574">
        <v>0.5</v>
      </c>
      <c r="C574">
        <v>-8</v>
      </c>
      <c r="D574">
        <v>14</v>
      </c>
      <c r="E574">
        <v>-100</v>
      </c>
      <c r="F574">
        <v>0</v>
      </c>
      <c r="G574">
        <v>0.39269908169872414</v>
      </c>
      <c r="H574">
        <v>-120.90946763990036</v>
      </c>
      <c r="I574">
        <v>-85.904200641503166</v>
      </c>
      <c r="J574">
        <v>1.7234165094037832</v>
      </c>
      <c r="K574">
        <v>20.909467639900356</v>
      </c>
      <c r="L574">
        <v>85.904200641503166</v>
      </c>
      <c r="M574">
        <v>1.3307174277050591</v>
      </c>
      <c r="N574">
        <v>88.412315459101464</v>
      </c>
      <c r="O574">
        <v>-0.78408081479461011</v>
      </c>
      <c r="P574">
        <v>-1.332034776307897</v>
      </c>
      <c r="Q574">
        <v>-8.5515961838695667</v>
      </c>
      <c r="R574">
        <v>45.530686488687806</v>
      </c>
      <c r="S574">
        <v>-0.33037361999605785</v>
      </c>
      <c r="T574">
        <v>44.206157729550732</v>
      </c>
      <c r="U574">
        <v>-0.32085319666136591</v>
      </c>
      <c r="V574">
        <v>17.302211483141171</v>
      </c>
      <c r="W574">
        <v>12.168560336559317</v>
      </c>
    </row>
    <row r="575" spans="1:23" x14ac:dyDescent="0.3">
      <c r="A575">
        <v>3</v>
      </c>
      <c r="B575">
        <v>0.5</v>
      </c>
      <c r="C575">
        <v>-8</v>
      </c>
      <c r="D575">
        <v>14</v>
      </c>
      <c r="E575">
        <v>-100</v>
      </c>
      <c r="F575">
        <v>0</v>
      </c>
      <c r="G575">
        <v>0.39269908169872414</v>
      </c>
      <c r="H575">
        <v>-121.58152668261349</v>
      </c>
      <c r="I575">
        <v>-81.5349695357814</v>
      </c>
      <c r="J575">
        <v>1.6913311897376466</v>
      </c>
      <c r="K575">
        <v>21.581526682613486</v>
      </c>
      <c r="L575">
        <v>81.5349695357814</v>
      </c>
      <c r="M575">
        <v>1.2986321080389225</v>
      </c>
      <c r="N575">
        <v>84.342833430903653</v>
      </c>
      <c r="O575">
        <v>-0.77199040217776904</v>
      </c>
      <c r="P575">
        <v>-1.3120398692586015</v>
      </c>
      <c r="Q575">
        <v>-6.7205904271312926</v>
      </c>
      <c r="R575">
        <v>43.692311057217708</v>
      </c>
      <c r="S575">
        <v>-0.32085319666136591</v>
      </c>
      <c r="T575">
        <v>42.171416715451826</v>
      </c>
      <c r="U575">
        <v>-0.31154667641995459</v>
      </c>
      <c r="V575">
        <v>16.549512316510246</v>
      </c>
      <c r="W575">
        <v>11.564765493790972</v>
      </c>
    </row>
    <row r="576" spans="1:23" x14ac:dyDescent="0.3">
      <c r="A576">
        <v>3</v>
      </c>
      <c r="B576">
        <v>0.5</v>
      </c>
      <c r="C576">
        <v>-8</v>
      </c>
      <c r="D576">
        <v>14</v>
      </c>
      <c r="E576">
        <v>-100</v>
      </c>
      <c r="F576">
        <v>0</v>
      </c>
      <c r="G576">
        <v>0.39269908169872414</v>
      </c>
      <c r="H576">
        <v>-122.0886093202603</v>
      </c>
      <c r="I576">
        <v>-77.348425486511161</v>
      </c>
      <c r="J576">
        <v>1.6601765220956513</v>
      </c>
      <c r="K576">
        <v>22.088609320260304</v>
      </c>
      <c r="L576">
        <v>77.348425486511161</v>
      </c>
      <c r="M576">
        <v>1.2674774403969271</v>
      </c>
      <c r="N576">
        <v>80.440571771621933</v>
      </c>
      <c r="O576">
        <v>-0.76024815797770184</v>
      </c>
      <c r="P576">
        <v>-1.2926274458166738</v>
      </c>
      <c r="Q576">
        <v>-5.0708263764682107</v>
      </c>
      <c r="R576">
        <v>41.865440492702376</v>
      </c>
      <c r="S576">
        <v>-0.31154667641995459</v>
      </c>
      <c r="T576">
        <v>40.220285885810966</v>
      </c>
      <c r="U576">
        <v>-0.30245464515443565</v>
      </c>
      <c r="V576">
        <v>15.826399123172473</v>
      </c>
      <c r="W576">
        <v>10.987124800701503</v>
      </c>
    </row>
    <row r="577" spans="1:23" x14ac:dyDescent="0.3">
      <c r="A577">
        <v>3</v>
      </c>
      <c r="B577">
        <v>0.5</v>
      </c>
      <c r="C577">
        <v>-8</v>
      </c>
      <c r="D577">
        <v>14</v>
      </c>
      <c r="E577">
        <v>-100</v>
      </c>
      <c r="F577">
        <v>0</v>
      </c>
      <c r="G577">
        <v>0.39269908169872414</v>
      </c>
      <c r="H577">
        <v>-122.4476205624582</v>
      </c>
      <c r="I577">
        <v>-73.342451835157576</v>
      </c>
      <c r="J577">
        <v>1.6299310575802077</v>
      </c>
      <c r="K577">
        <v>22.447620562458198</v>
      </c>
      <c r="L577">
        <v>73.342451835157576</v>
      </c>
      <c r="M577">
        <v>1.2372319758814836</v>
      </c>
      <c r="N577">
        <v>76.700788197439692</v>
      </c>
      <c r="O577">
        <v>-0.74884628325174618</v>
      </c>
      <c r="P577">
        <v>-1.2737838560271857</v>
      </c>
      <c r="Q577">
        <v>-3.5901124219789726</v>
      </c>
      <c r="R577">
        <v>40.059736513535846</v>
      </c>
      <c r="S577">
        <v>-0.30245464515443565</v>
      </c>
      <c r="T577">
        <v>38.350394098719846</v>
      </c>
      <c r="U577">
        <v>-0.29357711730696145</v>
      </c>
      <c r="V577">
        <v>15.132081638028973</v>
      </c>
      <c r="W577">
        <v>10.43484776111759</v>
      </c>
    </row>
    <row r="578" spans="1:23" x14ac:dyDescent="0.3">
      <c r="A578">
        <v>3</v>
      </c>
      <c r="B578">
        <v>0.5</v>
      </c>
      <c r="C578">
        <v>-8</v>
      </c>
      <c r="D578">
        <v>14</v>
      </c>
      <c r="E578">
        <v>-100</v>
      </c>
      <c r="F578">
        <v>0</v>
      </c>
      <c r="G578">
        <v>0.39269908169872414</v>
      </c>
      <c r="H578">
        <v>-122.67427243449252</v>
      </c>
      <c r="I578">
        <v>-69.514115877567832</v>
      </c>
      <c r="J578">
        <v>1.6005733458495115</v>
      </c>
      <c r="K578">
        <v>22.674272434492522</v>
      </c>
      <c r="L578">
        <v>69.514115877567832</v>
      </c>
      <c r="M578">
        <v>1.2078742641507874</v>
      </c>
      <c r="N578">
        <v>73.118636042212358</v>
      </c>
      <c r="O578">
        <v>-0.73777695488648543</v>
      </c>
      <c r="P578">
        <v>-1.2554954726617502</v>
      </c>
      <c r="Q578">
        <v>-2.26651872034327</v>
      </c>
      <c r="R578">
        <v>38.283359575897457</v>
      </c>
      <c r="S578">
        <v>-0.29357711730696145</v>
      </c>
      <c r="T578">
        <v>36.559318021106179</v>
      </c>
      <c r="U578">
        <v>-0.28491358711679382</v>
      </c>
      <c r="V578">
        <v>14.465748037303078</v>
      </c>
      <c r="W578">
        <v>9.9071306434343764</v>
      </c>
    </row>
    <row r="579" spans="1:23" x14ac:dyDescent="0.3">
      <c r="A579">
        <v>3</v>
      </c>
      <c r="B579">
        <v>0.5</v>
      </c>
      <c r="C579">
        <v>-8</v>
      </c>
      <c r="D579">
        <v>14</v>
      </c>
      <c r="E579">
        <v>-100</v>
      </c>
      <c r="F579">
        <v>0</v>
      </c>
      <c r="G579">
        <v>0.39269908169872414</v>
      </c>
      <c r="H579">
        <v>-122.78311909856798</v>
      </c>
      <c r="I579">
        <v>-65.859804759805215</v>
      </c>
      <c r="J579">
        <v>1.5720819871378322</v>
      </c>
      <c r="K579">
        <v>22.78311909856798</v>
      </c>
      <c r="L579">
        <v>65.859804759805215</v>
      </c>
      <c r="M579">
        <v>1.1793829054391081</v>
      </c>
      <c r="N579">
        <v>69.689198580979493</v>
      </c>
      <c r="O579">
        <v>-0.72703234675123407</v>
      </c>
      <c r="P579">
        <v>-1.2377487220853223</v>
      </c>
      <c r="Q579">
        <v>-1.0884666407545707</v>
      </c>
      <c r="R579">
        <v>36.54311117762613</v>
      </c>
      <c r="S579">
        <v>-0.28491358711679382</v>
      </c>
      <c r="T579">
        <v>34.844599290489747</v>
      </c>
      <c r="U579">
        <v>-0.27646307783469837</v>
      </c>
      <c r="V579">
        <v>13.826571052840835</v>
      </c>
      <c r="W579">
        <v>9.4031618074856613</v>
      </c>
    </row>
    <row r="580" spans="1:23" x14ac:dyDescent="0.3">
      <c r="A580">
        <v>3</v>
      </c>
      <c r="B580">
        <v>0.5</v>
      </c>
      <c r="C580">
        <v>-8</v>
      </c>
      <c r="D580">
        <v>14</v>
      </c>
      <c r="E580">
        <v>-100</v>
      </c>
      <c r="F580">
        <v>0</v>
      </c>
      <c r="G580">
        <v>0.39269908169872414</v>
      </c>
      <c r="H580">
        <v>-122.78759892928117</v>
      </c>
      <c r="I580">
        <v>-62.375347710526981</v>
      </c>
      <c r="J580">
        <v>1.5444356793543623</v>
      </c>
      <c r="K580">
        <v>22.787598929281174</v>
      </c>
      <c r="L580">
        <v>62.375347710526981</v>
      </c>
      <c r="M580">
        <v>1.1517365976556382</v>
      </c>
      <c r="N580">
        <v>66.407519656819886</v>
      </c>
      <c r="O580">
        <v>-0.71660464893637621</v>
      </c>
      <c r="P580">
        <v>-1.2205301121167103</v>
      </c>
      <c r="Q580">
        <v>-4.4798307131906606E-2</v>
      </c>
      <c r="R580">
        <v>34.844570492782324</v>
      </c>
      <c r="S580">
        <v>-0.27646307783469837</v>
      </c>
      <c r="T580">
        <v>33.203759828409943</v>
      </c>
      <c r="U580">
        <v>-0.26822418817558535</v>
      </c>
      <c r="V580">
        <v>13.213713448207997</v>
      </c>
      <c r="W580">
        <v>8.9221264373986315</v>
      </c>
    </row>
    <row r="581" spans="1:23" x14ac:dyDescent="0.3">
      <c r="A581">
        <v>3</v>
      </c>
      <c r="B581">
        <v>0.5</v>
      </c>
      <c r="C581">
        <v>-8</v>
      </c>
      <c r="D581">
        <v>14</v>
      </c>
      <c r="E581">
        <v>-100</v>
      </c>
      <c r="F581">
        <v>0</v>
      </c>
      <c r="G581">
        <v>0.39269908169872414</v>
      </c>
      <c r="H581">
        <v>-122.70008180515357</v>
      </c>
      <c r="I581">
        <v>-59.056125298513628</v>
      </c>
      <c r="J581">
        <v>1.5176132605368038</v>
      </c>
      <c r="K581">
        <v>22.700081805153573</v>
      </c>
      <c r="L581">
        <v>59.056125298513628</v>
      </c>
      <c r="M581">
        <v>1.1249141788380796</v>
      </c>
      <c r="N581">
        <v>63.268630846845461</v>
      </c>
      <c r="O581">
        <v>-0.70648608518436085</v>
      </c>
      <c r="P581">
        <v>-1.2038262570511671</v>
      </c>
      <c r="Q581">
        <v>0.87517124127603318</v>
      </c>
      <c r="R581">
        <v>33.192224120133517</v>
      </c>
      <c r="S581">
        <v>-0.26822418817558535</v>
      </c>
      <c r="T581">
        <v>31.634315423422731</v>
      </c>
      <c r="U581">
        <v>-0.26019513617171519</v>
      </c>
      <c r="V581">
        <v>12.6263328971813</v>
      </c>
      <c r="W581">
        <v>8.4632107184338548</v>
      </c>
    </row>
    <row r="582" spans="1:23" x14ac:dyDescent="0.3">
      <c r="A582">
        <v>3</v>
      </c>
      <c r="B582">
        <v>0.5</v>
      </c>
      <c r="C582">
        <v>-8</v>
      </c>
      <c r="D582">
        <v>14</v>
      </c>
      <c r="E582">
        <v>-100</v>
      </c>
      <c r="F582">
        <v>0</v>
      </c>
      <c r="G582">
        <v>0.39269908169872414</v>
      </c>
      <c r="H582">
        <v>-122.53192011450179</v>
      </c>
      <c r="I582">
        <v>-55.89716648762623</v>
      </c>
      <c r="J582">
        <v>1.4915937469196323</v>
      </c>
      <c r="K582">
        <v>22.531920114501787</v>
      </c>
      <c r="L582">
        <v>55.89716648762623</v>
      </c>
      <c r="M582">
        <v>1.0988946652209082</v>
      </c>
      <c r="N582">
        <v>60.267575406612259</v>
      </c>
      <c r="O582">
        <v>-0.69666892860424401</v>
      </c>
      <c r="P582">
        <v>-1.1876239000141124</v>
      </c>
      <c r="Q582">
        <v>1.6816169065179294</v>
      </c>
      <c r="R582">
        <v>31.589588108874011</v>
      </c>
      <c r="S582">
        <v>-0.26019513617171519</v>
      </c>
      <c r="T582">
        <v>30.13378770330613</v>
      </c>
      <c r="U582">
        <v>-0.25237380034651657</v>
      </c>
      <c r="V582">
        <v>12.063586303874175</v>
      </c>
      <c r="W582">
        <v>8.0256054983299112</v>
      </c>
    </row>
    <row r="583" spans="1:23" x14ac:dyDescent="0.3">
      <c r="A583">
        <v>3</v>
      </c>
      <c r="B583">
        <v>0.5</v>
      </c>
      <c r="C583">
        <v>-8</v>
      </c>
      <c r="D583">
        <v>14</v>
      </c>
      <c r="E583">
        <v>-100</v>
      </c>
      <c r="F583">
        <v>0</v>
      </c>
      <c r="G583">
        <v>0.39269908169872414</v>
      </c>
      <c r="H583">
        <v>-122.29350219217042</v>
      </c>
      <c r="I583">
        <v>-52.893234313326943</v>
      </c>
      <c r="J583">
        <v>1.4663563668849806</v>
      </c>
      <c r="K583">
        <v>22.293502192170422</v>
      </c>
      <c r="L583">
        <v>52.893234313326943</v>
      </c>
      <c r="M583">
        <v>1.0736572851862565</v>
      </c>
      <c r="N583">
        <v>57.399429231629249</v>
      </c>
      <c r="O583">
        <v>-0.68714551576902805</v>
      </c>
      <c r="P583">
        <v>-1.1719099328146767</v>
      </c>
      <c r="Q583">
        <v>2.384179223313629</v>
      </c>
      <c r="R583">
        <v>30.039321742992858</v>
      </c>
      <c r="S583">
        <v>-0.25237380034651657</v>
      </c>
      <c r="T583">
        <v>28.699714615814624</v>
      </c>
      <c r="U583">
        <v>-0.24475775824897816</v>
      </c>
      <c r="V583">
        <v>11.524633604596701</v>
      </c>
      <c r="W583">
        <v>7.6085094726130489</v>
      </c>
    </row>
    <row r="584" spans="1:23" x14ac:dyDescent="0.3">
      <c r="A584">
        <v>3</v>
      </c>
      <c r="B584">
        <v>0.5</v>
      </c>
      <c r="C584">
        <v>-8</v>
      </c>
      <c r="D584">
        <v>14</v>
      </c>
      <c r="E584">
        <v>-100</v>
      </c>
      <c r="F584">
        <v>0</v>
      </c>
      <c r="G584">
        <v>0.39269908169872414</v>
      </c>
      <c r="H584">
        <v>-121.99430710272709</v>
      </c>
      <c r="I584">
        <v>-50.038901030624125</v>
      </c>
      <c r="J584">
        <v>1.4418805910600827</v>
      </c>
      <c r="K584">
        <v>21.994307102727092</v>
      </c>
      <c r="L584">
        <v>50.038901030624125</v>
      </c>
      <c r="M584">
        <v>1.0491815093613586</v>
      </c>
      <c r="N584">
        <v>54.659319070783049</v>
      </c>
      <c r="O584">
        <v>-0.67790825929338605</v>
      </c>
      <c r="P584">
        <v>-1.1566714134654208</v>
      </c>
      <c r="Q584">
        <v>2.9919508944333684</v>
      </c>
      <c r="R584">
        <v>28.543332827028152</v>
      </c>
      <c r="S584">
        <v>-0.24475775824897816</v>
      </c>
      <c r="T584">
        <v>27.329659535391524</v>
      </c>
      <c r="U584">
        <v>-0.23734432238403791</v>
      </c>
      <c r="V584">
        <v>11.00864109086948</v>
      </c>
      <c r="W584">
        <v>7.2111319327248715</v>
      </c>
    </row>
    <row r="585" spans="1:23" x14ac:dyDescent="0.3">
      <c r="A585">
        <v>3</v>
      </c>
      <c r="B585">
        <v>0.5</v>
      </c>
      <c r="C585">
        <v>-8</v>
      </c>
      <c r="D585">
        <v>14</v>
      </c>
      <c r="E585">
        <v>-100</v>
      </c>
      <c r="F585">
        <v>0</v>
      </c>
      <c r="G585">
        <v>0.39269908169872414</v>
      </c>
      <c r="H585">
        <v>-121.64295986525093</v>
      </c>
      <c r="I585">
        <v>-47.328613587949079</v>
      </c>
      <c r="J585">
        <v>1.4181461588216788</v>
      </c>
      <c r="K585">
        <v>21.64295986525093</v>
      </c>
      <c r="L585">
        <v>47.328613587949079</v>
      </c>
      <c r="M585">
        <v>1.0254470771229547</v>
      </c>
      <c r="N585">
        <v>52.042438220035969</v>
      </c>
      <c r="O585">
        <v>-0.66894965898942838</v>
      </c>
      <c r="P585">
        <v>-1.1418955815309746</v>
      </c>
      <c r="Q585">
        <v>3.5134723747616676</v>
      </c>
      <c r="R585">
        <v>27.10287442675045</v>
      </c>
      <c r="S585">
        <v>-0.23734432238403791</v>
      </c>
      <c r="T585">
        <v>26.021219110017984</v>
      </c>
      <c r="U585">
        <v>-0.23013057360420142</v>
      </c>
      <c r="V585">
        <v>10.514784292172939</v>
      </c>
      <c r="W585">
        <v>6.8326951145057162</v>
      </c>
    </row>
    <row r="586" spans="1:23" x14ac:dyDescent="0.3">
      <c r="A586">
        <v>3</v>
      </c>
      <c r="B586">
        <v>0.5</v>
      </c>
      <c r="C586">
        <v>-8</v>
      </c>
      <c r="D586">
        <v>14</v>
      </c>
      <c r="E586">
        <v>-100</v>
      </c>
      <c r="F586">
        <v>0</v>
      </c>
      <c r="G586">
        <v>0.39269908169872414</v>
      </c>
      <c r="H586">
        <v>-121.24728637509864</v>
      </c>
      <c r="I586">
        <v>-44.756750269476193</v>
      </c>
      <c r="J586">
        <v>1.3951331014612587</v>
      </c>
      <c r="K586">
        <v>21.247286375098639</v>
      </c>
      <c r="L586">
        <v>44.756750269476193</v>
      </c>
      <c r="M586">
        <v>1.0024340197625345</v>
      </c>
      <c r="N586">
        <v>49.544059916297833</v>
      </c>
      <c r="O586">
        <v>-0.66026231169638372</v>
      </c>
      <c r="P586">
        <v>-1.1275698714635991</v>
      </c>
      <c r="Q586">
        <v>3.9567349015229665</v>
      </c>
      <c r="R586">
        <v>25.718633184728834</v>
      </c>
      <c r="S586">
        <v>-0.23013057360420142</v>
      </c>
      <c r="T586">
        <v>24.772029958148917</v>
      </c>
      <c r="U586">
        <v>-0.22311339204057923</v>
      </c>
      <c r="V586">
        <v>10.042250455707606</v>
      </c>
      <c r="W586">
        <v>6.4724361830583383</v>
      </c>
    </row>
    <row r="587" spans="1:23" x14ac:dyDescent="0.3">
      <c r="A587">
        <v>3</v>
      </c>
      <c r="B587">
        <v>0.5</v>
      </c>
      <c r="C587">
        <v>-8</v>
      </c>
      <c r="D587">
        <v>14</v>
      </c>
      <c r="E587">
        <v>-100</v>
      </c>
      <c r="F587">
        <v>0</v>
      </c>
      <c r="G587">
        <v>0.39269908169872414</v>
      </c>
      <c r="H587">
        <v>-120.81436741968697</v>
      </c>
      <c r="I587">
        <v>-42.31766932360344</v>
      </c>
      <c r="J587">
        <v>1.3728217622572008</v>
      </c>
      <c r="K587">
        <v>20.814367419686974</v>
      </c>
      <c r="L587">
        <v>42.31766932360344</v>
      </c>
      <c r="M587">
        <v>0.98012268055847662</v>
      </c>
      <c r="N587">
        <v>47.159548641431826</v>
      </c>
      <c r="O587">
        <v>-0.65183891987784626</v>
      </c>
      <c r="P587">
        <v>-1.1136819240780786</v>
      </c>
      <c r="Q587">
        <v>4.3291895541167094</v>
      </c>
      <c r="R587">
        <v>24.390809458727567</v>
      </c>
      <c r="S587">
        <v>-0.22311339204057923</v>
      </c>
      <c r="T587">
        <v>23.579774320715913</v>
      </c>
      <c r="U587">
        <v>-0.216289485665218</v>
      </c>
      <c r="V587">
        <v>9.5902406588937144</v>
      </c>
      <c r="W587">
        <v>6.1296088882502273</v>
      </c>
    </row>
    <row r="588" spans="1:23" x14ac:dyDescent="0.3">
      <c r="A588">
        <v>3</v>
      </c>
      <c r="B588">
        <v>0.5</v>
      </c>
      <c r="C588">
        <v>-8</v>
      </c>
      <c r="D588">
        <v>14</v>
      </c>
      <c r="E588">
        <v>-100</v>
      </c>
      <c r="F588">
        <v>0</v>
      </c>
      <c r="G588">
        <v>0.39269908169872414</v>
      </c>
      <c r="H588">
        <v>-120.35059130938399</v>
      </c>
      <c r="I588">
        <v>-40.005750360994419</v>
      </c>
      <c r="J588">
        <v>1.351192813690679</v>
      </c>
      <c r="K588">
        <v>20.350591309383987</v>
      </c>
      <c r="L588">
        <v>40.005750360994419</v>
      </c>
      <c r="M588">
        <v>0.95849373199195487</v>
      </c>
      <c r="N588">
        <v>44.884369535371441</v>
      </c>
      <c r="O588">
        <v>-0.64367229907730339</v>
      </c>
      <c r="P588">
        <v>-1.1002195963120998</v>
      </c>
      <c r="Q588">
        <v>4.637761103029856</v>
      </c>
      <c r="R588">
        <v>23.119189626090204</v>
      </c>
      <c r="S588">
        <v>-0.216289485665218</v>
      </c>
      <c r="T588">
        <v>22.44218476768572</v>
      </c>
      <c r="U588">
        <v>-0.20965541658544851</v>
      </c>
      <c r="V588">
        <v>9.1579715885788282</v>
      </c>
      <c r="W588">
        <v>5.8034849232116521</v>
      </c>
    </row>
    <row r="589" spans="1:23" x14ac:dyDescent="0.3">
      <c r="A589">
        <v>3</v>
      </c>
      <c r="B589">
        <v>0.5</v>
      </c>
      <c r="C589">
        <v>-8</v>
      </c>
      <c r="D589">
        <v>14</v>
      </c>
      <c r="E589">
        <v>-100</v>
      </c>
      <c r="F589">
        <v>0</v>
      </c>
      <c r="G589">
        <v>0.39269908169872414</v>
      </c>
      <c r="H589">
        <v>-119.86170475225028</v>
      </c>
      <c r="I589">
        <v>-37.815429264505731</v>
      </c>
      <c r="J589">
        <v>1.3302272720321342</v>
      </c>
      <c r="K589">
        <v>19.861704752250276</v>
      </c>
      <c r="L589">
        <v>37.815429264505731</v>
      </c>
      <c r="M589">
        <v>0.93752819033341006</v>
      </c>
      <c r="N589">
        <v>42.714096105669817</v>
      </c>
      <c r="O589">
        <v>-0.63575538431929735</v>
      </c>
      <c r="P589">
        <v>-1.087170969411561</v>
      </c>
      <c r="Q589">
        <v>4.8888655713370515</v>
      </c>
      <c r="R589">
        <v>21.903210964886867</v>
      </c>
      <c r="S589">
        <v>-0.20965541658544851</v>
      </c>
      <c r="T589">
        <v>21.357048052834909</v>
      </c>
      <c r="U589">
        <v>-0.20320762517767399</v>
      </c>
      <c r="V589">
        <v>8.7446770190330287</v>
      </c>
      <c r="W589">
        <v>5.493355016190244</v>
      </c>
    </row>
    <row r="590" spans="1:23" x14ac:dyDescent="0.3">
      <c r="A590">
        <v>3</v>
      </c>
      <c r="B590">
        <v>0.5</v>
      </c>
      <c r="C590">
        <v>-8</v>
      </c>
      <c r="D590">
        <v>14</v>
      </c>
      <c r="E590">
        <v>-100</v>
      </c>
      <c r="F590">
        <v>0</v>
      </c>
      <c r="G590">
        <v>0.39269908169872414</v>
      </c>
      <c r="H590">
        <v>-119.35286169393501</v>
      </c>
      <c r="I590">
        <v>-35.741227307772647</v>
      </c>
      <c r="J590">
        <v>1.3099065095143667</v>
      </c>
      <c r="K590">
        <v>19.352861693935012</v>
      </c>
      <c r="L590">
        <v>35.741227307772647</v>
      </c>
      <c r="M590">
        <v>0.91720742781564257</v>
      </c>
      <c r="N590">
        <v>40.644416408781787</v>
      </c>
      <c r="O590">
        <v>-0.62808123553987283</v>
      </c>
      <c r="P590">
        <v>-1.074524355673218</v>
      </c>
      <c r="Q590">
        <v>5.0884305831526744</v>
      </c>
      <c r="R590">
        <v>20.74201956733085</v>
      </c>
      <c r="S590">
        <v>-0.20320762517767399</v>
      </c>
      <c r="T590">
        <v>20.322208204390893</v>
      </c>
      <c r="U590">
        <v>-0.19694245217247541</v>
      </c>
      <c r="V590">
        <v>8.3496090188434344</v>
      </c>
      <c r="W590">
        <v>5.1985297840838278</v>
      </c>
    </row>
    <row r="591" spans="1:23" x14ac:dyDescent="0.3">
      <c r="A591">
        <v>3</v>
      </c>
      <c r="B591">
        <v>0.5</v>
      </c>
      <c r="C591">
        <v>-8</v>
      </c>
      <c r="D591">
        <v>14</v>
      </c>
      <c r="E591">
        <v>-100</v>
      </c>
      <c r="F591">
        <v>0</v>
      </c>
      <c r="G591">
        <v>0.39269908169872414</v>
      </c>
      <c r="H591">
        <v>-118.82866992288314</v>
      </c>
      <c r="I591">
        <v>-33.777775131072737</v>
      </c>
      <c r="J591">
        <v>1.2902122642971192</v>
      </c>
      <c r="K591">
        <v>18.828669922883137</v>
      </c>
      <c r="L591">
        <v>33.777775131072737</v>
      </c>
      <c r="M591">
        <v>0.89751318259839508</v>
      </c>
      <c r="N591">
        <v>38.671137866245928</v>
      </c>
      <c r="O591">
        <v>-0.62064304212597898</v>
      </c>
      <c r="P591">
        <v>-1.0622683038698644</v>
      </c>
      <c r="Q591">
        <v>5.2419177105187922</v>
      </c>
      <c r="R591">
        <v>19.634521766999114</v>
      </c>
      <c r="S591">
        <v>-0.19694245217247541</v>
      </c>
      <c r="T591">
        <v>19.335568933122964</v>
      </c>
      <c r="U591">
        <v>-0.19085615880479168</v>
      </c>
      <c r="V591">
        <v>7.9720389148126545</v>
      </c>
      <c r="W591">
        <v>4.9183403739359877</v>
      </c>
    </row>
    <row r="592" spans="1:23" x14ac:dyDescent="0.3">
      <c r="A592">
        <v>3</v>
      </c>
      <c r="B592">
        <v>0.5</v>
      </c>
      <c r="C592">
        <v>-8</v>
      </c>
      <c r="D592">
        <v>14</v>
      </c>
      <c r="E592">
        <v>-100</v>
      </c>
      <c r="F592">
        <v>0</v>
      </c>
      <c r="G592">
        <v>0.39269908169872414</v>
      </c>
      <c r="H592">
        <v>-118.29323530752744</v>
      </c>
      <c r="I592">
        <v>-31.919832173833633</v>
      </c>
      <c r="J592">
        <v>1.2711266484166401</v>
      </c>
      <c r="K592">
        <v>18.293235307527439</v>
      </c>
      <c r="L592">
        <v>31.919832173833633</v>
      </c>
      <c r="M592">
        <v>0.878427566717916</v>
      </c>
      <c r="N592">
        <v>36.790190866891045</v>
      </c>
      <c r="O592">
        <v>-0.61343412663939945</v>
      </c>
      <c r="P592">
        <v>-1.0503916034759648</v>
      </c>
      <c r="Q592">
        <v>5.3543461535570449</v>
      </c>
      <c r="R592">
        <v>18.579429572391042</v>
      </c>
      <c r="S592">
        <v>-0.19085615880479168</v>
      </c>
      <c r="T592">
        <v>18.395095433445523</v>
      </c>
      <c r="U592">
        <v>-0.18494494514387405</v>
      </c>
      <c r="V592">
        <v>7.6112580389661666</v>
      </c>
      <c r="W592">
        <v>4.6521389166641818</v>
      </c>
    </row>
    <row r="593" spans="1:23" x14ac:dyDescent="0.3">
      <c r="A593">
        <v>3</v>
      </c>
      <c r="B593">
        <v>0.5</v>
      </c>
      <c r="C593">
        <v>-8</v>
      </c>
      <c r="D593">
        <v>14</v>
      </c>
      <c r="E593">
        <v>-100</v>
      </c>
      <c r="F593">
        <v>0</v>
      </c>
      <c r="G593">
        <v>0.39269908169872414</v>
      </c>
      <c r="H593">
        <v>-117.75020358766609</v>
      </c>
      <c r="I593">
        <v>-30.162302113982562</v>
      </c>
      <c r="J593">
        <v>1.2526321539022527</v>
      </c>
      <c r="K593">
        <v>17.750203587666093</v>
      </c>
      <c r="L593">
        <v>30.162302113982562</v>
      </c>
      <c r="M593">
        <v>0.85993307220352855</v>
      </c>
      <c r="N593">
        <v>34.997631294399788</v>
      </c>
      <c r="O593">
        <v>-0.60644794779656008</v>
      </c>
      <c r="P593">
        <v>-1.0388832878044167</v>
      </c>
      <c r="Q593">
        <v>5.4303171986135279</v>
      </c>
      <c r="R593">
        <v>17.575300598510697</v>
      </c>
      <c r="S593">
        <v>-0.18494494514387405</v>
      </c>
      <c r="T593">
        <v>17.498815647199894</v>
      </c>
      <c r="U593">
        <v>-0.17920496671650632</v>
      </c>
      <c r="V593">
        <v>7.2665782827986822</v>
      </c>
      <c r="W593">
        <v>4.3992988153345811</v>
      </c>
    </row>
    <row r="594" spans="1:23" x14ac:dyDescent="0.3">
      <c r="A594">
        <v>3</v>
      </c>
      <c r="B594">
        <v>0.5</v>
      </c>
      <c r="C594">
        <v>-8</v>
      </c>
      <c r="D594">
        <v>14</v>
      </c>
      <c r="E594">
        <v>-100</v>
      </c>
      <c r="F594">
        <v>0</v>
      </c>
      <c r="G594">
        <v>0.39269908169872414</v>
      </c>
      <c r="H594">
        <v>-117.20279968804718</v>
      </c>
      <c r="I594">
        <v>-28.500244816164919</v>
      </c>
      <c r="J594">
        <v>1.2347116572306021</v>
      </c>
      <c r="K594">
        <v>17.202799688047179</v>
      </c>
      <c r="L594">
        <v>28.500244816164919</v>
      </c>
      <c r="M594">
        <v>0.84201257553187792</v>
      </c>
      <c r="N594">
        <v>33.289642108145465</v>
      </c>
      <c r="O594">
        <v>-0.59967810277137179</v>
      </c>
      <c r="P594">
        <v>-1.0277326361579544</v>
      </c>
      <c r="Q594">
        <v>5.4740389961891678</v>
      </c>
      <c r="R594">
        <v>16.620572978176419</v>
      </c>
      <c r="S594">
        <v>-0.17920496671650632</v>
      </c>
      <c r="T594">
        <v>16.644821054072732</v>
      </c>
      <c r="U594">
        <v>-0.17363234953556983</v>
      </c>
      <c r="V594">
        <v>6.9373324809754697</v>
      </c>
      <c r="W594">
        <v>4.1592148884063525</v>
      </c>
    </row>
    <row r="595" spans="1:23" x14ac:dyDescent="0.3">
      <c r="A595">
        <v>3</v>
      </c>
      <c r="B595">
        <v>0.5</v>
      </c>
      <c r="C595">
        <v>-8</v>
      </c>
      <c r="D595">
        <v>14</v>
      </c>
      <c r="E595">
        <v>-100</v>
      </c>
      <c r="F595">
        <v>0</v>
      </c>
      <c r="G595">
        <v>0.39269908169872414</v>
      </c>
      <c r="H595">
        <v>-116.65386455950132</v>
      </c>
      <c r="I595">
        <v>-26.928885244370683</v>
      </c>
      <c r="J595">
        <v>1.217348422277045</v>
      </c>
      <c r="K595">
        <v>16.653864559501315</v>
      </c>
      <c r="L595">
        <v>26.928885244370683</v>
      </c>
      <c r="M595">
        <v>0.82464934057832084</v>
      </c>
      <c r="N595">
        <v>31.662534094268246</v>
      </c>
      <c r="O595">
        <v>-0.59311832888403093</v>
      </c>
      <c r="P595">
        <v>-1.0169291750917382</v>
      </c>
      <c r="Q595">
        <v>5.4893512854586692</v>
      </c>
      <c r="R595">
        <v>15.713595717942349</v>
      </c>
      <c r="S595">
        <v>-0.17363234953556983</v>
      </c>
      <c r="T595">
        <v>15.831267047134123</v>
      </c>
      <c r="U595">
        <v>-0.16822320364252796</v>
      </c>
      <c r="V595">
        <v>6.6228746448515983</v>
      </c>
      <c r="W595">
        <v>3.9313033865711509</v>
      </c>
    </row>
    <row r="596" spans="1:23" x14ac:dyDescent="0.3">
      <c r="A596">
        <v>3</v>
      </c>
      <c r="B596">
        <v>0.5</v>
      </c>
      <c r="C596">
        <v>-8</v>
      </c>
      <c r="D596">
        <v>14</v>
      </c>
      <c r="E596">
        <v>-100</v>
      </c>
      <c r="F596">
        <v>0</v>
      </c>
      <c r="G596">
        <v>0.39269908169872414</v>
      </c>
      <c r="H596">
        <v>-116.10588958289736</v>
      </c>
      <c r="I596">
        <v>-25.443619750193751</v>
      </c>
      <c r="J596">
        <v>1.2005261019127922</v>
      </c>
      <c r="K596">
        <v>16.105889582897362</v>
      </c>
      <c r="L596">
        <v>25.443619750193751</v>
      </c>
      <c r="M596">
        <v>0.80782702021406805</v>
      </c>
      <c r="N596">
        <v>30.112745893540353</v>
      </c>
      <c r="O596">
        <v>-0.58676250473462144</v>
      </c>
      <c r="P596">
        <v>-1.0064626788768949</v>
      </c>
      <c r="Q596">
        <v>5.4797497660395571</v>
      </c>
      <c r="R596">
        <v>14.852654941769307</v>
      </c>
      <c r="S596">
        <v>-0.16822320364252796</v>
      </c>
      <c r="T596">
        <v>15.056372946770177</v>
      </c>
      <c r="U596">
        <v>-0.16297363526954101</v>
      </c>
      <c r="V596">
        <v>6.322580064413053</v>
      </c>
      <c r="W596">
        <v>3.7150019001003978</v>
      </c>
    </row>
    <row r="597" spans="1:23" x14ac:dyDescent="0.3">
      <c r="A597">
        <v>3</v>
      </c>
      <c r="B597">
        <v>0.5</v>
      </c>
      <c r="C597">
        <v>-8</v>
      </c>
      <c r="D597">
        <v>14</v>
      </c>
      <c r="E597">
        <v>-100</v>
      </c>
      <c r="F597">
        <v>0</v>
      </c>
      <c r="G597">
        <v>0.39269908169872414</v>
      </c>
      <c r="H597">
        <v>-115.5610485947639</v>
      </c>
      <c r="I597">
        <v>-24.040020106145601</v>
      </c>
      <c r="J597">
        <v>1.1842287383858381</v>
      </c>
      <c r="K597">
        <v>15.561048594763903</v>
      </c>
      <c r="L597">
        <v>24.040020106145601</v>
      </c>
      <c r="M597">
        <v>0.79152965668711395</v>
      </c>
      <c r="N597">
        <v>28.636843402730133</v>
      </c>
      <c r="O597">
        <v>-0.58060465083631241</v>
      </c>
      <c r="P597">
        <v>-0.99632316924824982</v>
      </c>
      <c r="Q597">
        <v>5.4484098813345465</v>
      </c>
      <c r="R597">
        <v>14.035996440481485</v>
      </c>
      <c r="S597">
        <v>-0.16297363526954101</v>
      </c>
      <c r="T597">
        <v>14.318421701365066</v>
      </c>
      <c r="U597">
        <v>-0.15787975772237584</v>
      </c>
      <c r="V597">
        <v>6.0358452955673627</v>
      </c>
      <c r="W597">
        <v>3.5097691720093485</v>
      </c>
    </row>
    <row r="598" spans="1:23" x14ac:dyDescent="0.3">
      <c r="A598">
        <v>3</v>
      </c>
      <c r="B598">
        <v>0.5</v>
      </c>
      <c r="C598">
        <v>-8</v>
      </c>
      <c r="D598">
        <v>14</v>
      </c>
      <c r="E598">
        <v>-100</v>
      </c>
      <c r="F598">
        <v>0</v>
      </c>
      <c r="G598">
        <v>0.39269908169872414</v>
      </c>
      <c r="H598">
        <v>-115.02122761154267</v>
      </c>
      <c r="I598">
        <v>-22.713835614359002</v>
      </c>
      <c r="J598">
        <v>1.1684407626136004</v>
      </c>
      <c r="K598">
        <v>15.02122761154267</v>
      </c>
      <c r="L598">
        <v>22.713835614359002</v>
      </c>
      <c r="M598">
        <v>0.77574168091487627</v>
      </c>
      <c r="N598">
        <v>27.231518636937881</v>
      </c>
      <c r="O598">
        <v>-0.57463892979907416</v>
      </c>
      <c r="P598">
        <v>-0.98650091451325039</v>
      </c>
      <c r="Q598">
        <v>5.3982098322123901</v>
      </c>
      <c r="R598">
        <v>13.261844917865973</v>
      </c>
      <c r="S598">
        <v>-0.15787975772237584</v>
      </c>
      <c r="T598">
        <v>13.615759318468941</v>
      </c>
      <c r="U598">
        <v>-0.15293770108103466</v>
      </c>
      <c r="V598">
        <v>5.7620880481379233</v>
      </c>
      <c r="W598">
        <v>3.3150848308413696</v>
      </c>
    </row>
    <row r="599" spans="1:23" x14ac:dyDescent="0.3">
      <c r="A599">
        <v>3</v>
      </c>
      <c r="B599">
        <v>0.5</v>
      </c>
      <c r="C599">
        <v>-8</v>
      </c>
      <c r="D599">
        <v>14</v>
      </c>
      <c r="E599">
        <v>-100</v>
      </c>
      <c r="F599">
        <v>0</v>
      </c>
      <c r="G599">
        <v>0.39269908169872414</v>
      </c>
      <c r="H599">
        <v>-114.48805234294542</v>
      </c>
      <c r="I599">
        <v>-21.460993584755514</v>
      </c>
      <c r="J599">
        <v>1.1531469925054969</v>
      </c>
      <c r="K599">
        <v>14.488052342945423</v>
      </c>
      <c r="L599">
        <v>21.460993584755514</v>
      </c>
      <c r="M599">
        <v>0.76044791080677276</v>
      </c>
      <c r="N599">
        <v>25.89358813175269</v>
      </c>
      <c r="O599">
        <v>-0.56885964611109097</v>
      </c>
      <c r="P599">
        <v>-0.97698642809313008</v>
      </c>
      <c r="Q599">
        <v>5.3317526859725222</v>
      </c>
      <c r="R599">
        <v>12.528420296034875</v>
      </c>
      <c r="S599">
        <v>-0.15293770108103466</v>
      </c>
      <c r="T599">
        <v>12.946794065876345</v>
      </c>
      <c r="U599">
        <v>-0.14814362081023269</v>
      </c>
      <c r="V599">
        <v>5.5007469884406435</v>
      </c>
      <c r="W599">
        <v>3.1304490554769204</v>
      </c>
    </row>
    <row r="600" spans="1:23" x14ac:dyDescent="0.3">
      <c r="A600">
        <v>3</v>
      </c>
      <c r="B600">
        <v>0.5</v>
      </c>
      <c r="C600">
        <v>-8</v>
      </c>
      <c r="D600">
        <v>14</v>
      </c>
      <c r="E600">
        <v>-100</v>
      </c>
      <c r="F600">
        <v>0</v>
      </c>
      <c r="G600">
        <v>0.39269908169872414</v>
      </c>
      <c r="H600">
        <v>-113.96291359450719</v>
      </c>
      <c r="I600">
        <v>-20.277598443337894</v>
      </c>
      <c r="J600">
        <v>1.1383326304244736</v>
      </c>
      <c r="K600">
        <v>13.962913594507185</v>
      </c>
      <c r="L600">
        <v>20.277598443337894</v>
      </c>
      <c r="M600">
        <v>0.7456335487257495</v>
      </c>
      <c r="N600">
        <v>24.619990956069277</v>
      </c>
      <c r="O600">
        <v>-0.56326124556148827</v>
      </c>
      <c r="P600">
        <v>-0.96777046656170951</v>
      </c>
      <c r="Q600">
        <v>5.2513874843823709</v>
      </c>
      <c r="R600">
        <v>11.833951414176211</v>
      </c>
      <c r="S600">
        <v>-0.14814362081023269</v>
      </c>
      <c r="T600">
        <v>12.309995478034638</v>
      </c>
      <c r="U600">
        <v>-0.14349370536715966</v>
      </c>
      <c r="V600">
        <v>5.2512814689488234</v>
      </c>
      <c r="W600">
        <v>2.9553821830742688</v>
      </c>
    </row>
    <row r="601" spans="1:23" x14ac:dyDescent="0.3">
      <c r="A601">
        <v>3</v>
      </c>
      <c r="B601">
        <v>0.5</v>
      </c>
      <c r="C601">
        <v>-8</v>
      </c>
      <c r="D601">
        <v>14</v>
      </c>
      <c r="E601">
        <v>-100</v>
      </c>
      <c r="F601">
        <v>0</v>
      </c>
      <c r="G601">
        <v>0.39269908169872414</v>
      </c>
      <c r="H601">
        <v>-113.44699066581168</v>
      </c>
      <c r="I601">
        <v>-19.159929700669213</v>
      </c>
      <c r="J601">
        <v>1.1239832598877577</v>
      </c>
      <c r="K601">
        <v>13.446990665811683</v>
      </c>
      <c r="L601">
        <v>19.159929700669213</v>
      </c>
      <c r="M601">
        <v>0.73128417818903357</v>
      </c>
      <c r="N601">
        <v>23.4077863989958</v>
      </c>
      <c r="O601">
        <v>-0.55783831434457132</v>
      </c>
      <c r="P601">
        <v>-0.95884402724191053</v>
      </c>
      <c r="Q601">
        <v>5.1592292869549876</v>
      </c>
      <c r="R601">
        <v>11.176687426686817</v>
      </c>
      <c r="S601">
        <v>-0.14349370536715966</v>
      </c>
      <c r="T601">
        <v>11.7038931994979</v>
      </c>
      <c r="U601">
        <v>-0.13898418288871461</v>
      </c>
      <c r="V601">
        <v>5.0131711962756835</v>
      </c>
      <c r="W601">
        <v>2.7894242700562497</v>
      </c>
    </row>
    <row r="602" spans="1:23" x14ac:dyDescent="0.3">
      <c r="A602">
        <v>3</v>
      </c>
      <c r="B602">
        <v>0.5</v>
      </c>
      <c r="C602">
        <v>-8</v>
      </c>
      <c r="D602">
        <v>14</v>
      </c>
      <c r="E602">
        <v>-100</v>
      </c>
      <c r="F602">
        <v>0</v>
      </c>
      <c r="G602">
        <v>0.39269908169872414</v>
      </c>
      <c r="H602">
        <v>-112.94127285457573</v>
      </c>
      <c r="I602">
        <v>-18.104438982732173</v>
      </c>
      <c r="J602">
        <v>1.1100848415988862</v>
      </c>
      <c r="K602">
        <v>12.941272854575729</v>
      </c>
      <c r="L602">
        <v>18.104438982732173</v>
      </c>
      <c r="M602">
        <v>0.71738575990016207</v>
      </c>
      <c r="N602">
        <v>22.25415138746142</v>
      </c>
      <c r="O602">
        <v>-0.55258557788257412</v>
      </c>
      <c r="P602">
        <v>-0.95019834541503623</v>
      </c>
      <c r="Q602">
        <v>5.0571781123595283</v>
      </c>
      <c r="R602">
        <v>10.554907179370405</v>
      </c>
      <c r="S602">
        <v>-0.13898418288871461</v>
      </c>
      <c r="T602">
        <v>11.12707569373071</v>
      </c>
      <c r="U602">
        <v>-0.13461132703574741</v>
      </c>
      <c r="V602">
        <v>4.7859158475295489</v>
      </c>
      <c r="W602">
        <v>2.6321346149575908</v>
      </c>
    </row>
    <row r="603" spans="1:23" x14ac:dyDescent="0.3">
      <c r="A603">
        <v>3</v>
      </c>
      <c r="B603">
        <v>0.5</v>
      </c>
      <c r="C603">
        <v>-8</v>
      </c>
      <c r="D603">
        <v>14</v>
      </c>
      <c r="E603">
        <v>-100</v>
      </c>
      <c r="F603">
        <v>0</v>
      </c>
      <c r="G603">
        <v>0.39269908169872414</v>
      </c>
      <c r="H603">
        <v>-112.4465791783085</v>
      </c>
      <c r="I603">
        <v>-17.107746301108925</v>
      </c>
      <c r="J603">
        <v>1.0966237088953115</v>
      </c>
      <c r="K603">
        <v>12.446579178308497</v>
      </c>
      <c r="L603">
        <v>17.107746301108925</v>
      </c>
      <c r="M603">
        <v>0.70392462719658733</v>
      </c>
      <c r="N603">
        <v>21.156377684873387</v>
      </c>
      <c r="O603">
        <v>-0.54749789940087046</v>
      </c>
      <c r="P603">
        <v>-0.94182489119316515</v>
      </c>
      <c r="Q603">
        <v>4.9469367626722862</v>
      </c>
      <c r="R603">
        <v>9.9669268162324833</v>
      </c>
      <c r="S603">
        <v>-0.13461132703574741</v>
      </c>
      <c r="T603">
        <v>10.578188842436694</v>
      </c>
      <c r="U603">
        <v>-0.13037146206686501</v>
      </c>
      <c r="V603">
        <v>4.5690346440138176</v>
      </c>
      <c r="W603">
        <v>2.483091250943978</v>
      </c>
    </row>
    <row r="604" spans="1:23" x14ac:dyDescent="0.3">
      <c r="A604">
        <v>3</v>
      </c>
      <c r="B604">
        <v>0.5</v>
      </c>
      <c r="C604">
        <v>-8</v>
      </c>
      <c r="D604">
        <v>14</v>
      </c>
      <c r="E604">
        <v>-100</v>
      </c>
      <c r="F604">
        <v>0</v>
      </c>
      <c r="G604">
        <v>0.39269908169872414</v>
      </c>
      <c r="H604">
        <v>-111.96357642503273</v>
      </c>
      <c r="I604">
        <v>-16.166635716644723</v>
      </c>
      <c r="J604">
        <v>1.083586562688625</v>
      </c>
      <c r="K604">
        <v>11.963576425032727</v>
      </c>
      <c r="L604">
        <v>16.166635716644723</v>
      </c>
      <c r="M604">
        <v>0.69088748098990083</v>
      </c>
      <c r="N604">
        <v>20.111868915451186</v>
      </c>
      <c r="O604">
        <v>-0.54257027828674231</v>
      </c>
      <c r="P604">
        <v>-0.93371536610060679</v>
      </c>
      <c r="Q604">
        <v>4.8300275327576649</v>
      </c>
      <c r="R604">
        <v>9.4111058446420142</v>
      </c>
      <c r="S604">
        <v>-0.13037146206686501</v>
      </c>
      <c r="T604">
        <v>10.055934457725593</v>
      </c>
      <c r="U604">
        <v>-0.12626096720953761</v>
      </c>
      <c r="V604">
        <v>4.3620658902514986</v>
      </c>
      <c r="W604">
        <v>2.3418904148988968</v>
      </c>
    </row>
    <row r="605" spans="1:23" x14ac:dyDescent="0.3">
      <c r="A605">
        <v>3</v>
      </c>
      <c r="B605">
        <v>0.5</v>
      </c>
      <c r="C605">
        <v>-8</v>
      </c>
      <c r="D605">
        <v>14</v>
      </c>
      <c r="E605">
        <v>-100</v>
      </c>
      <c r="F605">
        <v>0</v>
      </c>
      <c r="G605">
        <v>0.39269908169872414</v>
      </c>
      <c r="H605">
        <v>-111.49279564293033</v>
      </c>
      <c r="I605">
        <v>-15.27805053030422</v>
      </c>
      <c r="J605">
        <v>1.0709604659676712</v>
      </c>
      <c r="K605">
        <v>11.492795642930332</v>
      </c>
      <c r="L605">
        <v>15.27805053030422</v>
      </c>
      <c r="M605">
        <v>0.67826138426894711</v>
      </c>
      <c r="N605">
        <v>19.118137453650853</v>
      </c>
      <c r="O605">
        <v>-0.53779784826013211</v>
      </c>
      <c r="P605">
        <v>-0.92586169940626328</v>
      </c>
      <c r="Q605">
        <v>4.7078078210239518</v>
      </c>
      <c r="R605">
        <v>8.8858518634050299</v>
      </c>
      <c r="S605">
        <v>-0.12626096720953761</v>
      </c>
      <c r="T605">
        <v>9.5590687268254264</v>
      </c>
      <c r="U605">
        <v>-0.12227628039174299</v>
      </c>
      <c r="V605">
        <v>4.164566485409086</v>
      </c>
      <c r="W605">
        <v>2.2081459991411982</v>
      </c>
    </row>
    <row r="606" spans="1:23" x14ac:dyDescent="0.3">
      <c r="A606">
        <v>3</v>
      </c>
      <c r="B606">
        <v>0.5</v>
      </c>
      <c r="C606">
        <v>-8</v>
      </c>
      <c r="D606">
        <v>14</v>
      </c>
      <c r="E606">
        <v>-100</v>
      </c>
      <c r="F606">
        <v>0</v>
      </c>
      <c r="G606">
        <v>0.39269908169872414</v>
      </c>
      <c r="H606">
        <v>-111.03464717606336</v>
      </c>
      <c r="I606">
        <v>-14.439088116635315</v>
      </c>
      <c r="J606">
        <v>1.058732837928497</v>
      </c>
      <c r="K606">
        <v>11.034647176063359</v>
      </c>
      <c r="L606">
        <v>14.439088116635315</v>
      </c>
      <c r="M606">
        <v>0.6660337562297729</v>
      </c>
      <c r="N606">
        <v>18.172801213356244</v>
      </c>
      <c r="O606">
        <v>-0.53317587538229316</v>
      </c>
      <c r="P606">
        <v>-0.91825604424492802</v>
      </c>
      <c r="Q606">
        <v>4.5814846686697894</v>
      </c>
      <c r="R606">
        <v>8.3896241366890543</v>
      </c>
      <c r="S606">
        <v>-0.12227628039174299</v>
      </c>
      <c r="T606">
        <v>9.0864006066781222</v>
      </c>
      <c r="U606">
        <v>-0.11841390139267993</v>
      </c>
      <c r="V606">
        <v>3.9761114133674802</v>
      </c>
      <c r="W606">
        <v>2.0814889910846013</v>
      </c>
    </row>
    <row r="607" spans="1:23" x14ac:dyDescent="0.3">
      <c r="A607">
        <v>3</v>
      </c>
      <c r="B607">
        <v>0.5</v>
      </c>
      <c r="C607">
        <v>-8</v>
      </c>
      <c r="D607">
        <v>14</v>
      </c>
      <c r="E607">
        <v>-100</v>
      </c>
      <c r="F607">
        <v>0</v>
      </c>
      <c r="G607">
        <v>0.39269908169872414</v>
      </c>
      <c r="H607">
        <v>-110.58943434978301</v>
      </c>
      <c r="I607">
        <v>-13.646994498957536</v>
      </c>
      <c r="J607">
        <v>1.046891447789229</v>
      </c>
      <c r="K607">
        <v>10.589434349783005</v>
      </c>
      <c r="L607">
        <v>13.646994498957536</v>
      </c>
      <c r="M607">
        <v>0.65419236609050491</v>
      </c>
      <c r="N607">
        <v>17.273580367223857</v>
      </c>
      <c r="O607">
        <v>-0.52869975592594576</v>
      </c>
      <c r="P607">
        <v>-0.91089077356200743</v>
      </c>
      <c r="Q607">
        <v>4.4521282628034697</v>
      </c>
      <c r="R607">
        <v>7.9209361767777873</v>
      </c>
      <c r="S607">
        <v>-0.11841390139267993</v>
      </c>
      <c r="T607">
        <v>8.6367901836119287</v>
      </c>
      <c r="U607">
        <v>-0.11467039446718097</v>
      </c>
      <c r="V607">
        <v>3.7962932169414239</v>
      </c>
      <c r="W607">
        <v>1.9615669054665283</v>
      </c>
    </row>
    <row r="608" spans="1:23" x14ac:dyDescent="0.3">
      <c r="A608">
        <v>3</v>
      </c>
      <c r="B608">
        <v>0.5</v>
      </c>
      <c r="C608">
        <v>-8</v>
      </c>
      <c r="D608">
        <v>14</v>
      </c>
      <c r="E608">
        <v>-100</v>
      </c>
      <c r="F608">
        <v>0</v>
      </c>
      <c r="G608">
        <v>0.39269908169872414</v>
      </c>
      <c r="H608">
        <v>-110.1573659052931</v>
      </c>
      <c r="I608">
        <v>-12.899158750926304</v>
      </c>
      <c r="J608">
        <v>1.035424408342511</v>
      </c>
      <c r="K608">
        <v>10.157365905293105</v>
      </c>
      <c r="L608">
        <v>12.899158750926304</v>
      </c>
      <c r="M608">
        <v>0.6427253266437869</v>
      </c>
      <c r="N608">
        <v>16.418294022693388</v>
      </c>
      <c r="O608">
        <v>-0.52436501412836323</v>
      </c>
      <c r="P608">
        <v>-0.90375847591287195</v>
      </c>
      <c r="Q608">
        <v>4.3206844448990038</v>
      </c>
      <c r="R608">
        <v>7.4783574803123152</v>
      </c>
      <c r="S608">
        <v>-0.11467039446718097</v>
      </c>
      <c r="T608">
        <v>8.209147011346694</v>
      </c>
      <c r="U608">
        <v>-0.11104239049410936</v>
      </c>
      <c r="V608">
        <v>3.6247214610684395</v>
      </c>
      <c r="W608">
        <v>1.8480432131626898</v>
      </c>
    </row>
    <row r="609" spans="1:23" x14ac:dyDescent="0.3">
      <c r="A609">
        <v>3</v>
      </c>
      <c r="B609">
        <v>0.5</v>
      </c>
      <c r="C609">
        <v>-8</v>
      </c>
      <c r="D609">
        <v>14</v>
      </c>
      <c r="E609">
        <v>-100</v>
      </c>
      <c r="F609">
        <v>0</v>
      </c>
      <c r="G609">
        <v>0.39269908169872414</v>
      </c>
      <c r="H609">
        <v>-109.73856727826126</v>
      </c>
      <c r="I609">
        <v>-12.193107296331627</v>
      </c>
      <c r="J609">
        <v>1.0243201692931001</v>
      </c>
      <c r="K609">
        <v>9.7385672782612573</v>
      </c>
      <c r="L609">
        <v>12.193107296331627</v>
      </c>
      <c r="M609">
        <v>0.63162108759437596</v>
      </c>
      <c r="N609">
        <v>15.604856877686396</v>
      </c>
      <c r="O609">
        <v>-0.52016729984679511</v>
      </c>
      <c r="P609">
        <v>-0.89685195114502914</v>
      </c>
      <c r="Q609">
        <v>4.1879862703185173</v>
      </c>
      <c r="R609">
        <v>7.0605145459467717</v>
      </c>
      <c r="S609">
        <v>-0.11104239049410936</v>
      </c>
      <c r="T609">
        <v>7.8024284388431981</v>
      </c>
      <c r="U609">
        <v>-0.10752658869489817</v>
      </c>
      <c r="V609">
        <v>3.4610221891735846</v>
      </c>
      <c r="W609">
        <v>1.7405967700552138</v>
      </c>
    </row>
    <row r="610" spans="1:23" x14ac:dyDescent="0.3">
      <c r="A610">
        <v>3</v>
      </c>
      <c r="B610">
        <v>0.5</v>
      </c>
      <c r="C610">
        <v>-8</v>
      </c>
      <c r="D610">
        <v>14</v>
      </c>
      <c r="E610">
        <v>-100</v>
      </c>
      <c r="F610">
        <v>0</v>
      </c>
      <c r="G610">
        <v>0.39269908169872414</v>
      </c>
      <c r="H610">
        <v>-109.3330908115215</v>
      </c>
      <c r="I610">
        <v>-11.526498167716566</v>
      </c>
      <c r="J610">
        <v>1.0135675104236104</v>
      </c>
      <c r="K610">
        <v>9.333090811521501</v>
      </c>
      <c r="L610">
        <v>11.526498167716566</v>
      </c>
      <c r="M610">
        <v>0.62086842872488623</v>
      </c>
      <c r="N610">
        <v>14.831275875880687</v>
      </c>
      <c r="O610">
        <v>-0.51610238613383708</v>
      </c>
      <c r="P610">
        <v>-0.89016420598849744</v>
      </c>
      <c r="Q610">
        <v>4.054764667397607</v>
      </c>
      <c r="R610">
        <v>6.6660912861506096</v>
      </c>
      <c r="S610">
        <v>-0.10752658869489817</v>
      </c>
      <c r="T610">
        <v>7.4156379379403434</v>
      </c>
      <c r="U610">
        <v>-0.1041197579657398</v>
      </c>
      <c r="V610">
        <v>3.3048373763726993</v>
      </c>
      <c r="W610">
        <v>1.6389212489208629</v>
      </c>
    </row>
    <row r="611" spans="1:23" x14ac:dyDescent="0.3">
      <c r="A611">
        <v>3</v>
      </c>
      <c r="B611">
        <v>0.5</v>
      </c>
      <c r="C611">
        <v>-8</v>
      </c>
      <c r="D611">
        <v>14</v>
      </c>
      <c r="E611">
        <v>-100</v>
      </c>
      <c r="F611">
        <v>0</v>
      </c>
      <c r="G611">
        <v>0.39269908169872414</v>
      </c>
      <c r="H611">
        <v>-108.94092498690813</v>
      </c>
      <c r="I611">
        <v>-10.897115274501699</v>
      </c>
      <c r="J611">
        <v>1.0031555346270364</v>
      </c>
      <c r="K611">
        <v>8.9409249869081293</v>
      </c>
      <c r="L611">
        <v>10.897115274501699</v>
      </c>
      <c r="M611">
        <v>0.6104564529283123</v>
      </c>
      <c r="N611">
        <v>14.095646878639389</v>
      </c>
      <c r="O611">
        <v>-0.51216616674855286</v>
      </c>
      <c r="P611">
        <v>-0.88368844957720771</v>
      </c>
      <c r="Q611">
        <v>3.9216582461336889</v>
      </c>
      <c r="R611">
        <v>6.2938289321486769</v>
      </c>
      <c r="S611">
        <v>-0.1041197579657398</v>
      </c>
      <c r="T611">
        <v>7.0478234393196946</v>
      </c>
      <c r="U611">
        <v>-0.1008187378620784</v>
      </c>
      <c r="V611">
        <v>3.1558243826698589</v>
      </c>
      <c r="W611">
        <v>1.5427245768766045</v>
      </c>
    </row>
    <row r="612" spans="1:23" x14ac:dyDescent="0.3">
      <c r="A612">
        <v>3</v>
      </c>
      <c r="B612">
        <v>0.5</v>
      </c>
      <c r="C612">
        <v>-8</v>
      </c>
      <c r="D612">
        <v>14</v>
      </c>
      <c r="E612">
        <v>-100</v>
      </c>
      <c r="F612">
        <v>0</v>
      </c>
      <c r="G612">
        <v>0.39269908169872414</v>
      </c>
      <c r="H612">
        <v>-108.56200275620083</v>
      </c>
      <c r="I612">
        <v>-10.302862722640079</v>
      </c>
      <c r="J612">
        <v>0.9930736608408286</v>
      </c>
      <c r="K612">
        <v>8.5620027562008261</v>
      </c>
      <c r="L612">
        <v>10.302862722640079</v>
      </c>
      <c r="M612">
        <v>0.60037457914210446</v>
      </c>
      <c r="N612">
        <v>13.396151368163808</v>
      </c>
      <c r="O612">
        <v>-0.50835465361766274</v>
      </c>
      <c r="P612">
        <v>-0.87741808892188999</v>
      </c>
      <c r="Q612">
        <v>3.7892223070729698</v>
      </c>
      <c r="R612">
        <v>5.942525518616196</v>
      </c>
      <c r="S612">
        <v>-0.1008187378620784</v>
      </c>
      <c r="T612">
        <v>6.6980756840819042</v>
      </c>
      <c r="U612">
        <v>-9.7620439272158244E-2</v>
      </c>
      <c r="V612">
        <v>3.0136554088712337</v>
      </c>
      <c r="W612">
        <v>1.4517283805167023</v>
      </c>
    </row>
    <row r="613" spans="1:23" x14ac:dyDescent="0.3">
      <c r="A613">
        <v>3</v>
      </c>
      <c r="B613">
        <v>0.5</v>
      </c>
      <c r="C613">
        <v>-8</v>
      </c>
      <c r="D613">
        <v>14</v>
      </c>
      <c r="E613">
        <v>-100</v>
      </c>
      <c r="F613">
        <v>0</v>
      </c>
      <c r="G613">
        <v>0.39269908169872414</v>
      </c>
      <c r="H613">
        <v>-108.19620904612502</v>
      </c>
      <c r="I613">
        <v>-9.7417592202754353</v>
      </c>
      <c r="J613">
        <v>0.9833116169136128</v>
      </c>
      <c r="K613">
        <v>8.1962090461250199</v>
      </c>
      <c r="L613">
        <v>9.7417592202754353</v>
      </c>
      <c r="M613">
        <v>0.59061253521488866</v>
      </c>
      <c r="N613">
        <v>12.731053194202083</v>
      </c>
      <c r="O613">
        <v>-0.50466397425959308</v>
      </c>
      <c r="P613">
        <v>-0.87134672435274374</v>
      </c>
      <c r="Q613">
        <v>3.657937100758073</v>
      </c>
      <c r="R613">
        <v>5.6110350236464299</v>
      </c>
      <c r="S613">
        <v>-9.7620439272158244E-2</v>
      </c>
      <c r="T613">
        <v>6.3655265971010415</v>
      </c>
      <c r="U613">
        <v>-9.4521844812353706E-2</v>
      </c>
      <c r="V613">
        <v>2.8780169575325103</v>
      </c>
      <c r="W613">
        <v>1.365667440534851</v>
      </c>
    </row>
    <row r="614" spans="1:23" x14ac:dyDescent="0.3">
      <c r="A614">
        <v>3</v>
      </c>
      <c r="B614">
        <v>0.5</v>
      </c>
      <c r="C614">
        <v>-8</v>
      </c>
      <c r="D614">
        <v>14</v>
      </c>
      <c r="E614">
        <v>-100</v>
      </c>
      <c r="F614">
        <v>0</v>
      </c>
      <c r="G614">
        <v>0.39269908169872414</v>
      </c>
      <c r="H614">
        <v>-107.84338750740032</v>
      </c>
      <c r="I614">
        <v>-9.211932597316622</v>
      </c>
      <c r="J614">
        <v>0.97385943243237738</v>
      </c>
      <c r="K614">
        <v>7.8433875074003225</v>
      </c>
      <c r="L614">
        <v>9.211932597316622</v>
      </c>
      <c r="M614">
        <v>0.58116035073365324</v>
      </c>
      <c r="N614">
        <v>12.098695374657053</v>
      </c>
      <c r="O614">
        <v>-0.50109036918289707</v>
      </c>
      <c r="P614">
        <v>-0.86546814494820457</v>
      </c>
      <c r="Q614">
        <v>3.5282153872470396</v>
      </c>
      <c r="R614">
        <v>5.2982662295881271</v>
      </c>
      <c r="S614">
        <v>-9.4521844812353706E-2</v>
      </c>
      <c r="T614">
        <v>6.0493476873285266</v>
      </c>
      <c r="U614">
        <v>-9.1520008974922185E-2</v>
      </c>
      <c r="V614">
        <v>2.7486093009088868</v>
      </c>
      <c r="W614">
        <v>1.2842891573101314</v>
      </c>
    </row>
    <row r="615" spans="1:23" x14ac:dyDescent="0.3">
      <c r="A615">
        <v>3</v>
      </c>
      <c r="B615">
        <v>0.5</v>
      </c>
      <c r="C615">
        <v>-8</v>
      </c>
      <c r="D615">
        <v>14</v>
      </c>
      <c r="E615">
        <v>-100</v>
      </c>
      <c r="F615">
        <v>0</v>
      </c>
      <c r="G615">
        <v>0.39269908169872414</v>
      </c>
      <c r="H615">
        <v>-107.50334657301168</v>
      </c>
      <c r="I615">
        <v>-8.7116144611652651</v>
      </c>
      <c r="J615">
        <v>0.96470743153488514</v>
      </c>
      <c r="K615">
        <v>7.5033465730116831</v>
      </c>
      <c r="L615">
        <v>8.7116144611652651</v>
      </c>
      <c r="M615">
        <v>0.572008349836161</v>
      </c>
      <c r="N615">
        <v>11.497496958673654</v>
      </c>
      <c r="O615">
        <v>-0.49763018926930203</v>
      </c>
      <c r="P615">
        <v>-0.85977632396430725</v>
      </c>
      <c r="Q615">
        <v>3.4004093438864409</v>
      </c>
      <c r="R615">
        <v>5.0031813615135698</v>
      </c>
      <c r="S615">
        <v>-9.1520008974922185E-2</v>
      </c>
      <c r="T615">
        <v>5.7487484793368271</v>
      </c>
      <c r="U615">
        <v>-8.8612058055770326E-2</v>
      </c>
      <c r="V615">
        <v>2.6251459575584382</v>
      </c>
      <c r="W615">
        <v>1.2073530286661132</v>
      </c>
    </row>
    <row r="616" spans="1:23" x14ac:dyDescent="0.3">
      <c r="A616">
        <v>3</v>
      </c>
      <c r="B616">
        <v>0.5</v>
      </c>
      <c r="C616">
        <v>-8</v>
      </c>
      <c r="D616">
        <v>14</v>
      </c>
      <c r="E616">
        <v>-100</v>
      </c>
      <c r="F616">
        <v>0</v>
      </c>
      <c r="G616">
        <v>0.39269908169872414</v>
      </c>
      <c r="H616">
        <v>-107.175864886228</v>
      </c>
      <c r="I616">
        <v>-8.2391350059419892</v>
      </c>
      <c r="J616">
        <v>0.95584622572930811</v>
      </c>
      <c r="K616">
        <v>7.1758648862279983</v>
      </c>
      <c r="L616">
        <v>8.2391350059419892</v>
      </c>
      <c r="M616">
        <v>0.56314714403058397</v>
      </c>
      <c r="N616">
        <v>10.925949959227284</v>
      </c>
      <c r="O616">
        <v>-0.494279893150539</v>
      </c>
      <c r="P616">
        <v>-0.85426541427749325</v>
      </c>
      <c r="Q616">
        <v>3.2748168678369112</v>
      </c>
      <c r="R616">
        <v>4.7247945522327557</v>
      </c>
      <c r="S616">
        <v>-8.8612058055770326E-2</v>
      </c>
      <c r="T616">
        <v>5.4629749796136418</v>
      </c>
      <c r="U616">
        <v>-8.5795189887599932E-2</v>
      </c>
      <c r="V616">
        <v>2.5073531789720134</v>
      </c>
      <c r="W616">
        <v>1.1346301407704145</v>
      </c>
    </row>
    <row r="617" spans="1:23" x14ac:dyDescent="0.3">
      <c r="A617">
        <v>3</v>
      </c>
      <c r="B617">
        <v>0.5</v>
      </c>
      <c r="C617">
        <v>-8</v>
      </c>
      <c r="D617">
        <v>14</v>
      </c>
      <c r="E617">
        <v>-100</v>
      </c>
      <c r="F617">
        <v>0</v>
      </c>
      <c r="G617">
        <v>0.39269908169872414</v>
      </c>
      <c r="H617">
        <v>-106.86069615443732</v>
      </c>
      <c r="I617">
        <v>-7.7929179883594024</v>
      </c>
      <c r="J617">
        <v>0.94726670674054814</v>
      </c>
      <c r="K617">
        <v>6.8606961544373206</v>
      </c>
      <c r="L617">
        <v>7.7929179883594024</v>
      </c>
      <c r="M617">
        <v>0.554567625041824</v>
      </c>
      <c r="N617">
        <v>10.382616360860426</v>
      </c>
      <c r="O617">
        <v>-0.49103604458706607</v>
      </c>
      <c r="P617">
        <v>-0.84892974385220632</v>
      </c>
      <c r="Q617">
        <v>3.1516873179068372</v>
      </c>
      <c r="R617">
        <v>4.4621701758258698</v>
      </c>
      <c r="S617">
        <v>-8.5795189887599932E-2</v>
      </c>
      <c r="T617">
        <v>5.1913081804302132</v>
      </c>
      <c r="U617">
        <v>-8.3066673401274826E-2</v>
      </c>
      <c r="V617">
        <v>2.3949694473536032</v>
      </c>
      <c r="W617">
        <v>1.0659026729332057</v>
      </c>
    </row>
    <row r="618" spans="1:23" x14ac:dyDescent="0.3">
      <c r="A618">
        <v>3</v>
      </c>
      <c r="B618">
        <v>0.5</v>
      </c>
      <c r="C618">
        <v>-8</v>
      </c>
      <c r="D618">
        <v>14</v>
      </c>
      <c r="E618">
        <v>-100</v>
      </c>
      <c r="F618">
        <v>0</v>
      </c>
      <c r="G618">
        <v>0.39269908169872414</v>
      </c>
      <c r="H618">
        <v>-106.55757348062421</v>
      </c>
      <c r="I618">
        <v>-7.3714758798054367</v>
      </c>
      <c r="J618">
        <v>0.93896003940042061</v>
      </c>
      <c r="K618">
        <v>6.5575734806242139</v>
      </c>
      <c r="L618">
        <v>7.3714758798054367</v>
      </c>
      <c r="M618">
        <v>0.54626095770169647</v>
      </c>
      <c r="N618">
        <v>9.8661252070070198</v>
      </c>
      <c r="O618">
        <v>-0.48789530985590301</v>
      </c>
      <c r="P618">
        <v>-0.84376381124324162</v>
      </c>
      <c r="Q618">
        <v>3.0312267381310121</v>
      </c>
      <c r="R618">
        <v>4.2144210855396587</v>
      </c>
      <c r="S618">
        <v>-8.3066673401274826E-2</v>
      </c>
      <c r="T618">
        <v>4.9330626035035099</v>
      </c>
      <c r="U618">
        <v>-8.0423848036708989E-2</v>
      </c>
      <c r="V618">
        <v>2.2877449854615084</v>
      </c>
      <c r="W618">
        <v>1.0009634168741648</v>
      </c>
    </row>
    <row r="619" spans="1:23" x14ac:dyDescent="0.3">
      <c r="A619">
        <v>3</v>
      </c>
      <c r="B619">
        <v>0.5</v>
      </c>
      <c r="C619">
        <v>-8</v>
      </c>
      <c r="D619">
        <v>14</v>
      </c>
      <c r="E619">
        <v>-100</v>
      </c>
      <c r="F619">
        <v>0</v>
      </c>
      <c r="G619">
        <v>0.39269908169872414</v>
      </c>
      <c r="H619">
        <v>-106.26621322029401</v>
      </c>
      <c r="I619">
        <v>-6.9734052011550736</v>
      </c>
      <c r="J619">
        <v>0.93091765459674969</v>
      </c>
      <c r="K619">
        <v>6.2662132202940057</v>
      </c>
      <c r="L619">
        <v>6.9734052011550736</v>
      </c>
      <c r="M619">
        <v>0.53821857289802555</v>
      </c>
      <c r="N619">
        <v>9.3751697702859751</v>
      </c>
      <c r="O619">
        <v>-0.4848544551539048</v>
      </c>
      <c r="P619">
        <v>-0.83876228114156903</v>
      </c>
      <c r="Q619">
        <v>2.9136026033020967</v>
      </c>
      <c r="R619">
        <v>3.9807067865036321</v>
      </c>
      <c r="S619">
        <v>-8.0423848036708989E-2</v>
      </c>
      <c r="T619">
        <v>4.6875848851429875</v>
      </c>
      <c r="U619">
        <v>-7.7864123022115095E-2</v>
      </c>
      <c r="V619">
        <v>2.1854412792245834</v>
      </c>
      <c r="W619">
        <v>0.93961531087074168</v>
      </c>
    </row>
    <row r="620" spans="1:23" x14ac:dyDescent="0.3">
      <c r="A620">
        <v>3</v>
      </c>
      <c r="B620">
        <v>0.5</v>
      </c>
      <c r="C620">
        <v>-8</v>
      </c>
      <c r="D620">
        <v>14</v>
      </c>
      <c r="E620">
        <v>-100</v>
      </c>
      <c r="F620">
        <v>0</v>
      </c>
      <c r="G620">
        <v>0.39269908169872414</v>
      </c>
      <c r="H620">
        <v>-105.98631840785622</v>
      </c>
      <c r="I620">
        <v>-6.5973820442556299</v>
      </c>
      <c r="J620">
        <v>0.92313124229453813</v>
      </c>
      <c r="K620">
        <v>5.986318407856217</v>
      </c>
      <c r="L620">
        <v>6.5973820442556299</v>
      </c>
      <c r="M620">
        <v>0.530432160595814</v>
      </c>
      <c r="N620">
        <v>8.9085048082214549</v>
      </c>
      <c r="O620">
        <v>-0.48191034402203181</v>
      </c>
      <c r="P620">
        <v>-0.83391997997123046</v>
      </c>
      <c r="Q620">
        <v>2.7989481243779064</v>
      </c>
      <c r="R620">
        <v>3.760231568994441</v>
      </c>
      <c r="S620">
        <v>-7.7864123022115095E-2</v>
      </c>
      <c r="T620">
        <v>4.4542524041107274</v>
      </c>
      <c r="U620">
        <v>-7.5384976538601656E-2</v>
      </c>
      <c r="V620">
        <v>2.0878306136790559</v>
      </c>
      <c r="W620">
        <v>0.88167098906142916</v>
      </c>
    </row>
    <row r="621" spans="1:23" x14ac:dyDescent="0.3">
      <c r="A621">
        <v>3</v>
      </c>
      <c r="B621">
        <v>0.5</v>
      </c>
      <c r="C621">
        <v>-8</v>
      </c>
      <c r="D621">
        <v>14</v>
      </c>
      <c r="E621">
        <v>-100</v>
      </c>
      <c r="F621">
        <v>0</v>
      </c>
      <c r="G621">
        <v>0.39269908169872414</v>
      </c>
      <c r="H621">
        <v>-105.71758179291729</v>
      </c>
      <c r="I621">
        <v>-6.2421577818713896</v>
      </c>
      <c r="J621">
        <v>0.91559274464067797</v>
      </c>
      <c r="K621">
        <v>5.7175817929172865</v>
      </c>
      <c r="L621">
        <v>6.2421577818713896</v>
      </c>
      <c r="M621">
        <v>0.52289366294195383</v>
      </c>
      <c r="N621">
        <v>8.4649439060443168</v>
      </c>
      <c r="O621">
        <v>-0.47905993479553655</v>
      </c>
      <c r="P621">
        <v>-0.82923189154386556</v>
      </c>
      <c r="Q621">
        <v>2.6873661493892955</v>
      </c>
      <c r="R621">
        <v>3.5522426238424014</v>
      </c>
      <c r="S621">
        <v>-7.5384976538601656E-2</v>
      </c>
      <c r="T621">
        <v>4.2324719530221584</v>
      </c>
      <c r="U621">
        <v>-7.2983954786587368E-2</v>
      </c>
      <c r="V621">
        <v>1.9946956226334185</v>
      </c>
      <c r="W621">
        <v>0.82695234604802059</v>
      </c>
    </row>
    <row r="622" spans="1:23" x14ac:dyDescent="0.3">
      <c r="A622">
        <v>3</v>
      </c>
      <c r="B622">
        <v>0.5</v>
      </c>
      <c r="C622">
        <v>-8</v>
      </c>
      <c r="D622">
        <v>14</v>
      </c>
      <c r="E622">
        <v>-100</v>
      </c>
      <c r="F622">
        <v>0</v>
      </c>
      <c r="G622">
        <v>0.39269908169872414</v>
      </c>
      <c r="H622">
        <v>-105.45968852359768</v>
      </c>
      <c r="I622">
        <v>-5.906554966074447</v>
      </c>
      <c r="J622">
        <v>0.90829434916201923</v>
      </c>
      <c r="K622">
        <v>5.4596885235976771</v>
      </c>
      <c r="L622">
        <v>5.906554966074447</v>
      </c>
      <c r="M622">
        <v>0.51559526746329509</v>
      </c>
      <c r="N622">
        <v>8.0433569075332532</v>
      </c>
      <c r="O622">
        <v>-0.47630027808423159</v>
      </c>
      <c r="P622">
        <v>-0.82469315277651178</v>
      </c>
      <c r="Q622">
        <v>2.5789326931960734</v>
      </c>
      <c r="R622">
        <v>3.3560281579694244</v>
      </c>
      <c r="S622">
        <v>-7.2983954786587368E-2</v>
      </c>
      <c r="T622">
        <v>4.0216784537666266</v>
      </c>
      <c r="U622">
        <v>-7.0658670967148396E-2</v>
      </c>
      <c r="V622">
        <v>1.9058288523260627</v>
      </c>
      <c r="W622">
        <v>0.77529011685168836</v>
      </c>
    </row>
    <row r="623" spans="1:23" x14ac:dyDescent="0.3">
      <c r="A623">
        <v>3</v>
      </c>
      <c r="B623">
        <v>0.5</v>
      </c>
      <c r="C623">
        <v>-8</v>
      </c>
      <c r="D623">
        <v>14</v>
      </c>
      <c r="E623">
        <v>-100</v>
      </c>
      <c r="F623">
        <v>0</v>
      </c>
      <c r="G623">
        <v>0.39269908169872414</v>
      </c>
      <c r="H623">
        <v>-105.21231851087683</v>
      </c>
      <c r="I623">
        <v>-5.5894634135830685</v>
      </c>
      <c r="J623">
        <v>0.90122848206530437</v>
      </c>
      <c r="K623">
        <v>5.2123185108768268</v>
      </c>
      <c r="L623">
        <v>5.5894634135830685</v>
      </c>
      <c r="M623">
        <v>0.50852940036658023</v>
      </c>
      <c r="N623">
        <v>7.6426674342544114</v>
      </c>
      <c r="O623">
        <v>-0.47362851428654973</v>
      </c>
      <c r="P623">
        <v>-0.82029904947747867</v>
      </c>
      <c r="Q623">
        <v>2.4737001272085295</v>
      </c>
      <c r="R623">
        <v>3.1709155249137795</v>
      </c>
      <c r="S623">
        <v>-7.0658670967148396E-2</v>
      </c>
      <c r="T623">
        <v>3.8213337171272057</v>
      </c>
      <c r="U623">
        <v>-6.8406804191866399E-2</v>
      </c>
      <c r="V623">
        <v>1.8210323392439998</v>
      </c>
      <c r="W623">
        <v>0.72652347217413737</v>
      </c>
    </row>
    <row r="624" spans="1:23" x14ac:dyDescent="0.3">
      <c r="A624">
        <v>3</v>
      </c>
      <c r="B624">
        <v>0.5</v>
      </c>
      <c r="C624">
        <v>-8</v>
      </c>
      <c r="D624">
        <v>14</v>
      </c>
      <c r="E624">
        <v>-100</v>
      </c>
      <c r="F624">
        <v>0</v>
      </c>
      <c r="G624">
        <v>0.39269908169872414</v>
      </c>
      <c r="H624">
        <v>-104.97514850507396</v>
      </c>
      <c r="I624">
        <v>-5.2898364753348481</v>
      </c>
      <c r="J624">
        <v>0.89438780164611775</v>
      </c>
      <c r="K624">
        <v>4.9751485050739603</v>
      </c>
      <c r="L624">
        <v>5.2898364753348481</v>
      </c>
      <c r="M624">
        <v>0.50168871994739361</v>
      </c>
      <c r="N624">
        <v>7.2618504930439505</v>
      </c>
      <c r="O624">
        <v>-0.47104187114049589</v>
      </c>
      <c r="P624">
        <v>-0.816045012204346</v>
      </c>
      <c r="Q624">
        <v>2.3717000580286136</v>
      </c>
      <c r="R624">
        <v>2.9962693824822058</v>
      </c>
      <c r="S624">
        <v>-6.8406804191866399E-2</v>
      </c>
      <c r="T624">
        <v>3.6309252465219752</v>
      </c>
      <c r="U624">
        <v>-6.6226098332174743E-2</v>
      </c>
      <c r="V624">
        <v>1.7401172021647231</v>
      </c>
      <c r="W624">
        <v>0.68049962884992721</v>
      </c>
    </row>
    <row r="625" spans="1:23" x14ac:dyDescent="0.3">
      <c r="A625">
        <v>3</v>
      </c>
      <c r="B625">
        <v>0.5</v>
      </c>
      <c r="C625">
        <v>-8</v>
      </c>
      <c r="D625">
        <v>14</v>
      </c>
      <c r="E625">
        <v>-100</v>
      </c>
      <c r="F625">
        <v>0</v>
      </c>
      <c r="G625">
        <v>0.39269908169872414</v>
      </c>
      <c r="H625">
        <v>-104.74785391288557</v>
      </c>
      <c r="I625">
        <v>-5.0066874866023729</v>
      </c>
      <c r="J625">
        <v>0.88776519181290026</v>
      </c>
      <c r="K625">
        <v>4.7478539128855743</v>
      </c>
      <c r="L625">
        <v>5.0066874866023729</v>
      </c>
      <c r="M625">
        <v>0.49506611011417612</v>
      </c>
      <c r="N625">
        <v>6.8999301711396797</v>
      </c>
      <c r="O625">
        <v>-0.46853766131418306</v>
      </c>
      <c r="P625">
        <v>-0.81192661219744122</v>
      </c>
      <c r="Q625">
        <v>2.2729459218838297</v>
      </c>
      <c r="R625">
        <v>2.8314898873247518</v>
      </c>
      <c r="S625">
        <v>-6.6226098332174743E-2</v>
      </c>
      <c r="T625">
        <v>3.4499650855698398</v>
      </c>
      <c r="U625">
        <v>-6.4114360819033323E-2</v>
      </c>
      <c r="V625">
        <v>1.6629032484088799</v>
      </c>
      <c r="W625">
        <v>0.63707347530434677</v>
      </c>
    </row>
    <row r="626" spans="1:23" x14ac:dyDescent="0.3">
      <c r="A626">
        <v>3</v>
      </c>
      <c r="B626">
        <v>0.5</v>
      </c>
      <c r="C626">
        <v>-8</v>
      </c>
      <c r="D626">
        <v>14</v>
      </c>
      <c r="E626">
        <v>-100</v>
      </c>
      <c r="F626">
        <v>0</v>
      </c>
      <c r="G626">
        <v>0.39269908169872414</v>
      </c>
      <c r="H626">
        <v>-104.53011038091182</v>
      </c>
      <c r="I626">
        <v>-4.73908639318139</v>
      </c>
      <c r="J626">
        <v>0.88135375573099695</v>
      </c>
      <c r="K626">
        <v>4.5301103809118217</v>
      </c>
      <c r="L626">
        <v>4.73908639318139</v>
      </c>
      <c r="M626">
        <v>0.48865467403227281</v>
      </c>
      <c r="N626">
        <v>6.5559774179966519</v>
      </c>
      <c r="O626">
        <v>-0.46611328003815522</v>
      </c>
      <c r="P626">
        <v>-0.80793955739156587</v>
      </c>
      <c r="Q626">
        <v>2.1774353197375027</v>
      </c>
      <c r="R626">
        <v>2.6760109342098271</v>
      </c>
      <c r="S626">
        <v>-6.4114360819033323E-2</v>
      </c>
      <c r="T626">
        <v>3.277988708998326</v>
      </c>
      <c r="U626">
        <v>-6.2069461401645931E-2</v>
      </c>
      <c r="V626">
        <v>1.5892185942126094</v>
      </c>
      <c r="W626">
        <v>0.59610721178627446</v>
      </c>
    </row>
    <row r="627" spans="1:23" x14ac:dyDescent="0.3">
      <c r="A627">
        <v>3</v>
      </c>
      <c r="B627">
        <v>0.5</v>
      </c>
      <c r="C627">
        <v>-8</v>
      </c>
      <c r="D627">
        <v>14</v>
      </c>
      <c r="E627">
        <v>-100</v>
      </c>
      <c r="F627">
        <v>0</v>
      </c>
      <c r="G627">
        <v>0.39269908169872414</v>
      </c>
      <c r="H627">
        <v>-104.32159516930493</v>
      </c>
      <c r="I627">
        <v>-4.4861565485767283</v>
      </c>
      <c r="J627">
        <v>0.87514680959083235</v>
      </c>
      <c r="K627">
        <v>4.3215951693049277</v>
      </c>
      <c r="L627">
        <v>4.4861565485767283</v>
      </c>
      <c r="M627">
        <v>0.48244772789210821</v>
      </c>
      <c r="N627">
        <v>6.2291079125102291</v>
      </c>
      <c r="O627">
        <v>-0.46376620278139125</v>
      </c>
      <c r="P627">
        <v>-0.80407968850816525</v>
      </c>
      <c r="Q627">
        <v>2.0851521160689188</v>
      </c>
      <c r="R627">
        <v>2.529298446046615</v>
      </c>
      <c r="S627">
        <v>-6.2069461401645931E-2</v>
      </c>
      <c r="T627">
        <v>3.1145539562551146</v>
      </c>
      <c r="U627">
        <v>-6.0089330874155245E-2</v>
      </c>
      <c r="V627">
        <v>1.5188992990782804</v>
      </c>
      <c r="W627">
        <v>0.55747000509179623</v>
      </c>
    </row>
    <row r="628" spans="1:23" x14ac:dyDescent="0.3">
      <c r="A628">
        <v>3</v>
      </c>
      <c r="B628">
        <v>0.5</v>
      </c>
      <c r="C628">
        <v>-8</v>
      </c>
      <c r="D628">
        <v>14</v>
      </c>
      <c r="E628">
        <v>-100</v>
      </c>
      <c r="F628">
        <v>0</v>
      </c>
      <c r="G628">
        <v>0.39269908169872414</v>
      </c>
      <c r="H628">
        <v>-104.12198833705199</v>
      </c>
      <c r="I628">
        <v>-4.2470716766542456</v>
      </c>
      <c r="J628">
        <v>0.86913787650341678</v>
      </c>
      <c r="K628">
        <v>4.1219883370519881</v>
      </c>
      <c r="L628">
        <v>4.2470716766542456</v>
      </c>
      <c r="M628">
        <v>0.47643879480469264</v>
      </c>
      <c r="N628">
        <v>5.9184800141109983</v>
      </c>
      <c r="O628">
        <v>-0.46149398297247957</v>
      </c>
      <c r="P628">
        <v>-0.80034297522966136</v>
      </c>
      <c r="Q628">
        <v>1.9960683225294182</v>
      </c>
      <c r="R628">
        <v>2.3908487192248238</v>
      </c>
      <c r="S628">
        <v>-6.0089330874155245E-2</v>
      </c>
      <c r="T628">
        <v>2.9592400070554992</v>
      </c>
      <c r="U628">
        <v>-5.817195977742351E-2</v>
      </c>
      <c r="V628">
        <v>1.4517890139045544</v>
      </c>
      <c r="W628">
        <v>0.52103765746577835</v>
      </c>
    </row>
    <row r="629" spans="1:23" x14ac:dyDescent="0.3">
      <c r="A629">
        <v>3</v>
      </c>
      <c r="B629">
        <v>0.5</v>
      </c>
      <c r="C629">
        <v>-8</v>
      </c>
      <c r="D629">
        <v>14</v>
      </c>
      <c r="E629">
        <v>-100</v>
      </c>
      <c r="F629">
        <v>0</v>
      </c>
      <c r="G629">
        <v>0.39269908169872414</v>
      </c>
      <c r="H629">
        <v>-103.9309737584522</v>
      </c>
      <c r="I629">
        <v>-4.0210529938956689</v>
      </c>
      <c r="J629">
        <v>0.86332068052567446</v>
      </c>
      <c r="K629">
        <v>3.9309737584521969</v>
      </c>
      <c r="L629">
        <v>4.0210529938956689</v>
      </c>
      <c r="M629">
        <v>0.47062159882695032</v>
      </c>
      <c r="N629">
        <v>5.6232927959832493</v>
      </c>
      <c r="O629">
        <v>-0.45929424976717115</v>
      </c>
      <c r="P629">
        <v>-0.79672551245722734</v>
      </c>
      <c r="Q629">
        <v>1.9101457859979198</v>
      </c>
      <c r="R629">
        <v>2.2601868275857684</v>
      </c>
      <c r="S629">
        <v>-5.817195977742351E-2</v>
      </c>
      <c r="T629">
        <v>2.8116463979916246</v>
      </c>
      <c r="U629">
        <v>-5.6315397082577157E-2</v>
      </c>
      <c r="V629">
        <v>1.3877386426578255</v>
      </c>
      <c r="W629">
        <v>0.48669228933659092</v>
      </c>
    </row>
    <row r="630" spans="1:23" x14ac:dyDescent="0.3">
      <c r="A630">
        <v>3</v>
      </c>
      <c r="B630">
        <v>0.5</v>
      </c>
      <c r="C630">
        <v>-8</v>
      </c>
      <c r="D630">
        <v>14</v>
      </c>
      <c r="E630">
        <v>-100</v>
      </c>
      <c r="F630">
        <v>0</v>
      </c>
      <c r="G630">
        <v>0.39269908169872414</v>
      </c>
      <c r="H630">
        <v>-103.74823998855409</v>
      </c>
      <c r="I630">
        <v>-3.8073664851680045</v>
      </c>
      <c r="J630">
        <v>0.85768914081741676</v>
      </c>
      <c r="K630">
        <v>3.74823998855409</v>
      </c>
      <c r="L630">
        <v>3.8073664851680045</v>
      </c>
      <c r="M630">
        <v>0.46499005911869262</v>
      </c>
      <c r="N630">
        <v>5.3427841584867091</v>
      </c>
      <c r="O630">
        <v>-0.45716470586325963</v>
      </c>
      <c r="P630">
        <v>-0.79322351665288127</v>
      </c>
      <c r="Q630">
        <v>1.8273376989810768</v>
      </c>
      <c r="R630">
        <v>2.1368650872766444</v>
      </c>
      <c r="S630">
        <v>-5.6315397082577157E-2</v>
      </c>
      <c r="T630">
        <v>2.6713920792433545</v>
      </c>
      <c r="U630">
        <v>-5.451774886258498E-2</v>
      </c>
      <c r="V630">
        <v>1.3266060173151313</v>
      </c>
      <c r="W630">
        <v>0.4543220355137717</v>
      </c>
    </row>
    <row r="631" spans="1:23" x14ac:dyDescent="0.3">
      <c r="A631">
        <v>3</v>
      </c>
      <c r="B631">
        <v>0.5</v>
      </c>
      <c r="C631">
        <v>-8</v>
      </c>
      <c r="D631">
        <v>14</v>
      </c>
      <c r="E631">
        <v>-100</v>
      </c>
      <c r="F631">
        <v>0</v>
      </c>
      <c r="G631">
        <v>0.39269908169872414</v>
      </c>
      <c r="H631">
        <v>-103.57348099367128</v>
      </c>
      <c r="I631">
        <v>-3.6053203267833598</v>
      </c>
      <c r="J631">
        <v>0.85223736593115829</v>
      </c>
      <c r="K631">
        <v>3.5734809936712821</v>
      </c>
      <c r="L631">
        <v>3.6053203267833598</v>
      </c>
      <c r="M631">
        <v>0.45953828423243415</v>
      </c>
      <c r="N631">
        <v>5.0762290207246528</v>
      </c>
      <c r="O631">
        <v>-0.45510312536343767</v>
      </c>
      <c r="P631">
        <v>-0.78983332226644487</v>
      </c>
      <c r="Q631">
        <v>1.7475899488280531</v>
      </c>
      <c r="R631">
        <v>2.0204615838464477</v>
      </c>
      <c r="S631">
        <v>-5.451774886258498E-2</v>
      </c>
      <c r="T631">
        <v>2.5381145103623264</v>
      </c>
      <c r="U631">
        <v>-5.2777176956568361E-2</v>
      </c>
      <c r="V631">
        <v>1.2682555857733224</v>
      </c>
      <c r="W631">
        <v>0.42382075446822853</v>
      </c>
    </row>
    <row r="632" spans="1:23" x14ac:dyDescent="0.3">
      <c r="A632">
        <v>3</v>
      </c>
      <c r="B632">
        <v>0.5</v>
      </c>
      <c r="C632">
        <v>-8</v>
      </c>
      <c r="D632">
        <v>14</v>
      </c>
      <c r="E632">
        <v>-100</v>
      </c>
      <c r="F632">
        <v>0</v>
      </c>
      <c r="G632">
        <v>0.39269908169872414</v>
      </c>
      <c r="H632">
        <v>-103.40639676158578</v>
      </c>
      <c r="I632">
        <v>-3.4142624505638355</v>
      </c>
      <c r="J632">
        <v>0.84695964823550141</v>
      </c>
      <c r="K632">
        <v>3.406396761585782</v>
      </c>
      <c r="L632">
        <v>3.4142624505638355</v>
      </c>
      <c r="M632">
        <v>0.45426056653677727</v>
      </c>
      <c r="N632">
        <v>4.8229375880963117</v>
      </c>
      <c r="O632">
        <v>-0.45310735168663907</v>
      </c>
      <c r="P632">
        <v>-0.78655137824758636</v>
      </c>
      <c r="Q632">
        <v>1.6708423208550467</v>
      </c>
      <c r="R632">
        <v>1.9105787621952446</v>
      </c>
      <c r="S632">
        <v>-5.2777176956568361E-2</v>
      </c>
      <c r="T632">
        <v>2.4114687940481558</v>
      </c>
      <c r="U632">
        <v>-5.1091897632256078E-2</v>
      </c>
      <c r="V632">
        <v>1.2125581124074338</v>
      </c>
      <c r="W632">
        <v>0.39508775029133669</v>
      </c>
    </row>
    <row r="633" spans="1:23" x14ac:dyDescent="0.3">
      <c r="A633">
        <v>3</v>
      </c>
      <c r="B633">
        <v>0.5</v>
      </c>
      <c r="C633">
        <v>-8</v>
      </c>
      <c r="D633">
        <v>14</v>
      </c>
      <c r="E633">
        <v>-100</v>
      </c>
      <c r="F633">
        <v>0</v>
      </c>
      <c r="G633">
        <v>0.39269908169872414</v>
      </c>
      <c r="H633">
        <v>-103.24669380466611</v>
      </c>
      <c r="I633">
        <v>-3.2335782426269075</v>
      </c>
      <c r="J633">
        <v>0.8418504584722758</v>
      </c>
      <c r="K633">
        <v>3.2466938046661085</v>
      </c>
      <c r="L633">
        <v>3.2335782426269075</v>
      </c>
      <c r="M633">
        <v>0.44915137677355166</v>
      </c>
      <c r="N633">
        <v>4.5822536935930787</v>
      </c>
      <c r="O633">
        <v>-0.451175295528086</v>
      </c>
      <c r="P633">
        <v>-0.78337424464291383</v>
      </c>
      <c r="Q633">
        <v>1.5970295691966891</v>
      </c>
      <c r="R633">
        <v>1.8068420793692803</v>
      </c>
      <c r="S633">
        <v>-5.1091897632256078E-2</v>
      </c>
      <c r="T633">
        <v>2.2911268467965393</v>
      </c>
      <c r="U633">
        <v>-4.9460180249893071E-2</v>
      </c>
      <c r="V633">
        <v>1.1593903909313243</v>
      </c>
      <c r="W633">
        <v>0.36802750693303521</v>
      </c>
    </row>
    <row r="634" spans="1:23" x14ac:dyDescent="0.3">
      <c r="A634">
        <v>3</v>
      </c>
      <c r="B634">
        <v>0.5</v>
      </c>
      <c r="C634">
        <v>-8</v>
      </c>
      <c r="D634">
        <v>14</v>
      </c>
      <c r="E634">
        <v>-100</v>
      </c>
      <c r="F634">
        <v>0</v>
      </c>
      <c r="G634">
        <v>0.39269908169872414</v>
      </c>
      <c r="H634">
        <v>-103.09408556786445</v>
      </c>
      <c r="I634">
        <v>-3.062688370658412</v>
      </c>
      <c r="J634">
        <v>0.83690444044728651</v>
      </c>
      <c r="K634">
        <v>3.0940855678644539</v>
      </c>
      <c r="L634">
        <v>3.062688370658412</v>
      </c>
      <c r="M634">
        <v>0.44420535874856237</v>
      </c>
      <c r="N634">
        <v>4.3535532105434722</v>
      </c>
      <c r="O634">
        <v>-0.44930493286819684</v>
      </c>
      <c r="P634">
        <v>-0.78029858927781381</v>
      </c>
      <c r="Q634">
        <v>1.5260823680165434</v>
      </c>
      <c r="R634">
        <v>1.7088987196849532</v>
      </c>
      <c r="S634">
        <v>-4.9460180249893071E-2</v>
      </c>
      <c r="T634">
        <v>2.1767766052717361</v>
      </c>
      <c r="U634">
        <v>-4.788034593224566E-2</v>
      </c>
      <c r="V634">
        <v>1.1086349692152107</v>
      </c>
      <c r="W634">
        <v>0.34254943429928009</v>
      </c>
    </row>
    <row r="635" spans="1:23" x14ac:dyDescent="0.3">
      <c r="A635">
        <v>3</v>
      </c>
      <c r="B635">
        <v>0.5</v>
      </c>
      <c r="C635">
        <v>-8</v>
      </c>
      <c r="D635">
        <v>14</v>
      </c>
      <c r="E635">
        <v>-100</v>
      </c>
      <c r="F635">
        <v>0</v>
      </c>
      <c r="G635">
        <v>0.39269908169872414</v>
      </c>
      <c r="H635">
        <v>-102.94829275240322</v>
      </c>
      <c r="I635">
        <v>-2.9010467335333572</v>
      </c>
      <c r="J635">
        <v>0.83211640585406199</v>
      </c>
      <c r="K635">
        <v>2.9482927524032192</v>
      </c>
      <c r="L635">
        <v>2.9010467335333572</v>
      </c>
      <c r="M635">
        <v>0.43941732415533785</v>
      </c>
      <c r="N635">
        <v>4.1362425344771445</v>
      </c>
      <c r="O635">
        <v>-0.44749430303022608</v>
      </c>
      <c r="P635">
        <v>-0.77732118452256005</v>
      </c>
      <c r="Q635">
        <v>1.4579281546124097</v>
      </c>
      <c r="R635">
        <v>1.6164163712505504</v>
      </c>
      <c r="S635">
        <v>-4.788034593224566E-2</v>
      </c>
      <c r="T635">
        <v>2.0681212672385723</v>
      </c>
      <c r="U635">
        <v>-4.6350766242684749E-2</v>
      </c>
      <c r="V635">
        <v>1.0601798856876687</v>
      </c>
      <c r="W635">
        <v>0.31856762580471276</v>
      </c>
    </row>
    <row r="636" spans="1:23" x14ac:dyDescent="0.3">
      <c r="A636">
        <v>3</v>
      </c>
      <c r="B636">
        <v>0.5</v>
      </c>
      <c r="C636">
        <v>-8</v>
      </c>
      <c r="D636">
        <v>14</v>
      </c>
      <c r="E636">
        <v>-100</v>
      </c>
      <c r="F636">
        <v>0</v>
      </c>
      <c r="G636">
        <v>0.39269908169872414</v>
      </c>
      <c r="H636">
        <v>-102.80904356490925</v>
      </c>
      <c r="I636">
        <v>-2.7481385272711929</v>
      </c>
      <c r="J636">
        <v>0.82748132922979356</v>
      </c>
      <c r="K636">
        <v>2.8090435649092456</v>
      </c>
      <c r="L636">
        <v>2.7481385272711929</v>
      </c>
      <c r="M636">
        <v>0.43478224753106942</v>
      </c>
      <c r="N636">
        <v>3.9297571317614941</v>
      </c>
      <c r="O636">
        <v>-0.4457415067865228</v>
      </c>
      <c r="P636">
        <v>-0.7744389041419949</v>
      </c>
      <c r="Q636">
        <v>1.3924918749397504</v>
      </c>
      <c r="R636">
        <v>1.5290820626216426</v>
      </c>
      <c r="S636">
        <v>-4.6350766242684749E-2</v>
      </c>
      <c r="T636">
        <v>1.9648785658807471</v>
      </c>
      <c r="U636">
        <v>-4.4869861875359796E-2</v>
      </c>
      <c r="V636">
        <v>1.0139184169631275</v>
      </c>
      <c r="W636">
        <v>0.29600062695737062</v>
      </c>
    </row>
    <row r="637" spans="1:23" x14ac:dyDescent="0.3">
      <c r="A637">
        <v>3</v>
      </c>
      <c r="B637">
        <v>0.5</v>
      </c>
      <c r="C637">
        <v>-8</v>
      </c>
      <c r="D637">
        <v>14</v>
      </c>
      <c r="E637">
        <v>-100</v>
      </c>
      <c r="F637">
        <v>0</v>
      </c>
      <c r="G637">
        <v>0.39269908169872414</v>
      </c>
      <c r="H637">
        <v>-102.67607390079493</v>
      </c>
      <c r="I637">
        <v>-2.6034784214648434</v>
      </c>
      <c r="J637">
        <v>0.8229943430422576</v>
      </c>
      <c r="K637">
        <v>2.6760739007949326</v>
      </c>
      <c r="L637">
        <v>2.6034784214648434</v>
      </c>
      <c r="M637">
        <v>0.43029526134353346</v>
      </c>
      <c r="N637">
        <v>3.7335601526624531</v>
      </c>
      <c r="O637">
        <v>-0.44404470451304434</v>
      </c>
      <c r="P637">
        <v>-0.77164872022793751</v>
      </c>
      <c r="Q637">
        <v>1.3296966411430697</v>
      </c>
      <c r="R637">
        <v>1.4466010580634938</v>
      </c>
      <c r="S637">
        <v>-4.4869861875359796E-2</v>
      </c>
      <c r="T637">
        <v>1.8667800763312266</v>
      </c>
      <c r="U637">
        <v>-4.3436101359120904E-2</v>
      </c>
      <c r="V637">
        <v>0.96974883631670938</v>
      </c>
      <c r="W637">
        <v>0.27477121457077491</v>
      </c>
    </row>
    <row r="638" spans="1:23" x14ac:dyDescent="0.3">
      <c r="A638">
        <v>3</v>
      </c>
      <c r="B638">
        <v>0.5</v>
      </c>
      <c r="C638">
        <v>-8</v>
      </c>
      <c r="D638">
        <v>14</v>
      </c>
      <c r="E638">
        <v>-100</v>
      </c>
      <c r="F638">
        <v>0</v>
      </c>
      <c r="G638">
        <v>0.39269908169872414</v>
      </c>
      <c r="H638">
        <v>-102.5491274698123</v>
      </c>
      <c r="I638">
        <v>-2.4666088404957915</v>
      </c>
      <c r="J638">
        <v>0.81865073290634549</v>
      </c>
      <c r="K638">
        <v>2.549127469812305</v>
      </c>
      <c r="L638">
        <v>2.4666088404957915</v>
      </c>
      <c r="M638">
        <v>0.42595165120762135</v>
      </c>
      <c r="N638">
        <v>3.5471411064917726</v>
      </c>
      <c r="O638">
        <v>-0.44240211439173016</v>
      </c>
      <c r="P638">
        <v>-0.76894770021333947</v>
      </c>
      <c r="Q638">
        <v>1.2694643098263272</v>
      </c>
      <c r="R638">
        <v>1.3686958096905195</v>
      </c>
      <c r="S638">
        <v>-4.3436101359120904E-2</v>
      </c>
      <c r="T638">
        <v>1.7735705532458863</v>
      </c>
      <c r="U638">
        <v>-4.2047999777506284E-2</v>
      </c>
      <c r="V638">
        <v>0.92757418263534575</v>
      </c>
      <c r="W638">
        <v>0.2548061861952452</v>
      </c>
    </row>
    <row r="639" spans="1:23" x14ac:dyDescent="0.3">
      <c r="A639">
        <v>3</v>
      </c>
      <c r="B639">
        <v>0.5</v>
      </c>
      <c r="C639">
        <v>-8</v>
      </c>
      <c r="D639">
        <v>14</v>
      </c>
      <c r="E639">
        <v>-100</v>
      </c>
      <c r="F639">
        <v>0</v>
      </c>
      <c r="G639">
        <v>0.39269908169872414</v>
      </c>
      <c r="H639">
        <v>-102.4279558709119</v>
      </c>
      <c r="I639">
        <v>-2.3370983440357351</v>
      </c>
      <c r="J639">
        <v>0.81444593292859491</v>
      </c>
      <c r="K639">
        <v>2.4279558709119016</v>
      </c>
      <c r="L639">
        <v>2.3370983440357351</v>
      </c>
      <c r="M639">
        <v>0.42174685122987077</v>
      </c>
      <c r="N639">
        <v>3.3700145965247903</v>
      </c>
      <c r="O639">
        <v>-0.44081201066022058</v>
      </c>
      <c r="P639">
        <v>-0.76633300396709847</v>
      </c>
      <c r="Q639">
        <v>1.2117159890039766</v>
      </c>
      <c r="R639">
        <v>1.2951049646005661</v>
      </c>
      <c r="S639">
        <v>-4.2047999777506284E-2</v>
      </c>
      <c r="T639">
        <v>1.6850072982623951</v>
      </c>
      <c r="U639">
        <v>-4.0704117506300541E-2</v>
      </c>
      <c r="V639">
        <v>0.88730203947120267</v>
      </c>
      <c r="W639">
        <v>0.23603615937039402</v>
      </c>
    </row>
    <row r="640" spans="1:23" x14ac:dyDescent="0.3">
      <c r="A640">
        <v>3</v>
      </c>
      <c r="B640">
        <v>0.5</v>
      </c>
      <c r="C640">
        <v>-8</v>
      </c>
      <c r="D640">
        <v>14</v>
      </c>
      <c r="E640">
        <v>-100</v>
      </c>
      <c r="F640">
        <v>0</v>
      </c>
      <c r="G640">
        <v>0.39269908169872414</v>
      </c>
      <c r="H640">
        <v>-102.3123186228169</v>
      </c>
      <c r="I640">
        <v>-2.2145401015344963</v>
      </c>
      <c r="J640">
        <v>0.81037552117796485</v>
      </c>
      <c r="K640">
        <v>2.3123186228169033</v>
      </c>
      <c r="L640">
        <v>2.2145401015344963</v>
      </c>
      <c r="M640">
        <v>0.41767643947924071</v>
      </c>
      <c r="N640">
        <v>3.2017191124035662</v>
      </c>
      <c r="O640">
        <v>-0.43927272190840672</v>
      </c>
      <c r="P640">
        <v>-0.76380188096828228</v>
      </c>
      <c r="Q640">
        <v>1.1563724809499289</v>
      </c>
      <c r="R640">
        <v>1.2255824250123866</v>
      </c>
      <c r="S640">
        <v>-4.0704117506300541E-2</v>
      </c>
      <c r="T640">
        <v>1.6008595562017831</v>
      </c>
      <c r="U640">
        <v>-3.9403058971435811E-2</v>
      </c>
      <c r="V640">
        <v>0.84884432383874753</v>
      </c>
      <c r="W640">
        <v>0.21839538029577454</v>
      </c>
    </row>
    <row r="641" spans="1:23" x14ac:dyDescent="0.3">
      <c r="A641">
        <v>3</v>
      </c>
      <c r="B641">
        <v>0.5</v>
      </c>
      <c r="C641">
        <v>-8</v>
      </c>
      <c r="D641">
        <v>14</v>
      </c>
      <c r="E641">
        <v>-100</v>
      </c>
      <c r="F641">
        <v>0</v>
      </c>
      <c r="G641">
        <v>0.39269908169872414</v>
      </c>
      <c r="H641">
        <v>-102.20198315606712</v>
      </c>
      <c r="I641">
        <v>-2.0985504556003352</v>
      </c>
      <c r="J641">
        <v>0.80643521528082129</v>
      </c>
      <c r="K641">
        <v>2.201983156067115</v>
      </c>
      <c r="L641">
        <v>2.0985504556003352</v>
      </c>
      <c r="M641">
        <v>0.41373613358209715</v>
      </c>
      <c r="N641">
        <v>3.0418158777782174</v>
      </c>
      <c r="O641">
        <v>-0.4377826294210303</v>
      </c>
      <c r="P641">
        <v>-0.76135166755851502</v>
      </c>
      <c r="Q641">
        <v>1.103354667497882</v>
      </c>
      <c r="R641">
        <v>1.1598964593416123</v>
      </c>
      <c r="S641">
        <v>-3.9403058971435811E-2</v>
      </c>
      <c r="T641">
        <v>1.5209079388891087</v>
      </c>
      <c r="U641">
        <v>-3.8143471426304032E-2</v>
      </c>
      <c r="V641">
        <v>0.81211708437346852</v>
      </c>
      <c r="W641">
        <v>0.20182154155260401</v>
      </c>
    </row>
    <row r="642" spans="1:23" x14ac:dyDescent="0.3">
      <c r="A642">
        <v>3</v>
      </c>
      <c r="B642">
        <v>0.5</v>
      </c>
      <c r="C642">
        <v>-8</v>
      </c>
      <c r="D642">
        <v>14</v>
      </c>
      <c r="E642">
        <v>-100</v>
      </c>
      <c r="F642">
        <v>0</v>
      </c>
      <c r="G642">
        <v>0.39269908169872414</v>
      </c>
      <c r="H642">
        <v>-102.09672477169325</v>
      </c>
      <c r="I642">
        <v>-1.988767569389593</v>
      </c>
      <c r="J642">
        <v>0.80262086813819089</v>
      </c>
      <c r="K642">
        <v>2.0967247716932462</v>
      </c>
      <c r="L642">
        <v>1.988767569389593</v>
      </c>
      <c r="M642">
        <v>0.40992178643946675</v>
      </c>
      <c r="N642">
        <v>2.8898877509840903</v>
      </c>
      <c r="O642">
        <v>-0.43634016556578259</v>
      </c>
      <c r="P642">
        <v>-0.75897978427113233</v>
      </c>
      <c r="Q642">
        <v>1.05258384373875</v>
      </c>
      <c r="R642">
        <v>1.0978288621074215</v>
      </c>
      <c r="S642">
        <v>-3.8143471426304032E-2</v>
      </c>
      <c r="T642">
        <v>1.4449438754920452</v>
      </c>
      <c r="U642">
        <v>-3.6924043751897173E-2</v>
      </c>
      <c r="V642">
        <v>0.77704030851252581</v>
      </c>
      <c r="W642">
        <v>0.18625560848217099</v>
      </c>
    </row>
    <row r="643" spans="1:23" x14ac:dyDescent="0.3">
      <c r="A643">
        <v>3</v>
      </c>
      <c r="B643">
        <v>0.5</v>
      </c>
      <c r="C643">
        <v>-8</v>
      </c>
      <c r="D643">
        <v>14</v>
      </c>
      <c r="E643">
        <v>-100</v>
      </c>
      <c r="F643">
        <v>0</v>
      </c>
      <c r="G643">
        <v>0.39269908169872414</v>
      </c>
      <c r="H643">
        <v>-101.99632657114275</v>
      </c>
      <c r="I643">
        <v>-1.8848501533351059</v>
      </c>
      <c r="J643">
        <v>0.7989284637630012</v>
      </c>
      <c r="K643">
        <v>1.9963265711427454</v>
      </c>
      <c r="L643">
        <v>1.8848501533351059</v>
      </c>
      <c r="M643">
        <v>0.40622938206427706</v>
      </c>
      <c r="N643">
        <v>2.7455381766017974</v>
      </c>
      <c r="O643">
        <v>-0.43494381222604017</v>
      </c>
      <c r="P643">
        <v>-0.75668373323568516</v>
      </c>
      <c r="Q643">
        <v>1.0039820055049966</v>
      </c>
      <c r="R643">
        <v>1.0391741605448703</v>
      </c>
      <c r="S643">
        <v>-3.6924043751897173E-2</v>
      </c>
      <c r="T643">
        <v>1.3727690883008987</v>
      </c>
      <c r="U643">
        <v>-3.5743505279080878E-2</v>
      </c>
      <c r="V643">
        <v>0.74353773833294667</v>
      </c>
      <c r="W643">
        <v>0.17164165386765257</v>
      </c>
    </row>
    <row r="644" spans="1:23" x14ac:dyDescent="0.3">
      <c r="A644">
        <v>3</v>
      </c>
      <c r="B644">
        <v>0.5</v>
      </c>
      <c r="C644">
        <v>-8</v>
      </c>
      <c r="D644">
        <v>14</v>
      </c>
      <c r="E644">
        <v>-100</v>
      </c>
      <c r="F644">
        <v>0</v>
      </c>
      <c r="G644">
        <v>0.39269908169872414</v>
      </c>
      <c r="H644">
        <v>-101.90057936159033</v>
      </c>
      <c r="I644">
        <v>-1.7864762667550296</v>
      </c>
      <c r="J644">
        <v>0.79535411323509309</v>
      </c>
      <c r="K644">
        <v>1.9005793615903315</v>
      </c>
      <c r="L644">
        <v>1.7864762667550296</v>
      </c>
      <c r="M644">
        <v>0.40265503153636895</v>
      </c>
      <c r="N644">
        <v>2.608390185800832</v>
      </c>
      <c r="O644">
        <v>-0.43359209927751263</v>
      </c>
      <c r="P644">
        <v>-0.75446109565630448</v>
      </c>
      <c r="Q644">
        <v>0.95747209552420276</v>
      </c>
      <c r="R644">
        <v>0.98373886580076353</v>
      </c>
      <c r="S644">
        <v>-3.5743505279080878E-2</v>
      </c>
      <c r="T644">
        <v>1.304195092900416</v>
      </c>
      <c r="U644">
        <v>-3.460062463474145E-2</v>
      </c>
      <c r="V644">
        <v>0.71153669471140368</v>
      </c>
      <c r="W644">
        <v>0.15792670055554042</v>
      </c>
    </row>
    <row r="645" spans="1:23" x14ac:dyDescent="0.3">
      <c r="A645">
        <v>3</v>
      </c>
      <c r="B645">
        <v>0.5</v>
      </c>
      <c r="C645">
        <v>-8</v>
      </c>
      <c r="D645">
        <v>14</v>
      </c>
      <c r="E645">
        <v>-100</v>
      </c>
      <c r="F645">
        <v>0</v>
      </c>
      <c r="G645">
        <v>0.39269908169872414</v>
      </c>
      <c r="H645">
        <v>-101.80928154032426</v>
      </c>
      <c r="I645">
        <v>-1.6933421900938834</v>
      </c>
      <c r="J645">
        <v>0.7918940507716189</v>
      </c>
      <c r="K645">
        <v>1.8092815403242639</v>
      </c>
      <c r="L645">
        <v>1.6933421900938834</v>
      </c>
      <c r="M645">
        <v>0.39919496907289476</v>
      </c>
      <c r="N645">
        <v>2.478085443424034</v>
      </c>
      <c r="O645">
        <v>-0.43228360310789815</v>
      </c>
      <c r="P645">
        <v>-0.752309529362445</v>
      </c>
      <c r="Q645">
        <v>0.91297821266068468</v>
      </c>
      <c r="R645">
        <v>0.93134076661146237</v>
      </c>
      <c r="S645">
        <v>-3.460062463474145E-2</v>
      </c>
      <c r="T645">
        <v>1.239042721712017</v>
      </c>
      <c r="U645">
        <v>-3.3494208611013931E-2</v>
      </c>
      <c r="V645">
        <v>0.68096790945878372</v>
      </c>
      <c r="W645">
        <v>0.14506057168256087</v>
      </c>
    </row>
    <row r="646" spans="1:23" x14ac:dyDescent="0.3">
      <c r="A646">
        <v>3</v>
      </c>
      <c r="B646">
        <v>0.5</v>
      </c>
      <c r="C646">
        <v>-8</v>
      </c>
      <c r="D646">
        <v>14</v>
      </c>
      <c r="E646">
        <v>-100</v>
      </c>
      <c r="F646">
        <v>0</v>
      </c>
      <c r="G646">
        <v>0.39269908169872414</v>
      </c>
      <c r="H646">
        <v>-101.72223896150011</v>
      </c>
      <c r="I646">
        <v>-1.6051613637543853</v>
      </c>
      <c r="J646">
        <v>0.78854462991051755</v>
      </c>
      <c r="K646">
        <v>1.7222389615001106</v>
      </c>
      <c r="L646">
        <v>1.6051613637543853</v>
      </c>
      <c r="M646">
        <v>0.39584554821179341</v>
      </c>
      <c r="N646">
        <v>2.3542833398295153</v>
      </c>
      <c r="O646">
        <v>-0.43101694517882116</v>
      </c>
      <c r="P646">
        <v>-0.75022676643042041</v>
      </c>
      <c r="Q646">
        <v>0.87042578824150851</v>
      </c>
      <c r="R646">
        <v>0.88180826339498053</v>
      </c>
      <c r="S646">
        <v>-3.3494208611013931E-2</v>
      </c>
      <c r="T646">
        <v>1.1771416699147577</v>
      </c>
      <c r="U646">
        <v>-3.2423101060133241E-2</v>
      </c>
      <c r="V646">
        <v>0.65176536511931848</v>
      </c>
      <c r="W646">
        <v>0.13299574815718662</v>
      </c>
    </row>
    <row r="647" spans="1:23" x14ac:dyDescent="0.3">
      <c r="A647">
        <v>3</v>
      </c>
      <c r="B647">
        <v>0.5</v>
      </c>
      <c r="C647">
        <v>-8</v>
      </c>
      <c r="D647">
        <v>14</v>
      </c>
      <c r="E647">
        <v>-100</v>
      </c>
      <c r="F647">
        <v>0</v>
      </c>
      <c r="G647">
        <v>0.39269908169872414</v>
      </c>
      <c r="H647">
        <v>-101.63926478819228</v>
      </c>
      <c r="I647">
        <v>-1.5216633896808784</v>
      </c>
      <c r="J647">
        <v>0.78530231980450427</v>
      </c>
      <c r="K647">
        <v>1.6392647881922784</v>
      </c>
      <c r="L647">
        <v>1.5216633896808784</v>
      </c>
      <c r="M647">
        <v>0.39260323810578013</v>
      </c>
      <c r="N647">
        <v>2.2366601255671763</v>
      </c>
      <c r="O647">
        <v>-0.42979079062903025</v>
      </c>
      <c r="P647">
        <v>-0.74821061087419827</v>
      </c>
      <c r="Q647">
        <v>0.82974173307825216</v>
      </c>
      <c r="R647">
        <v>0.83497974073506886</v>
      </c>
      <c r="S647">
        <v>-3.2423101060133241E-2</v>
      </c>
      <c r="T647">
        <v>1.1183300627835882</v>
      </c>
      <c r="U647">
        <v>-3.1386181812837144E-2</v>
      </c>
      <c r="V647">
        <v>0.62386614209722657</v>
      </c>
      <c r="W647">
        <v>0.12168723309183221</v>
      </c>
    </row>
    <row r="648" spans="1:23" x14ac:dyDescent="0.3">
      <c r="A648">
        <v>3</v>
      </c>
      <c r="B648">
        <v>0.5</v>
      </c>
      <c r="C648">
        <v>-8</v>
      </c>
      <c r="D648">
        <v>14</v>
      </c>
      <c r="E648">
        <v>-100</v>
      </c>
      <c r="F648">
        <v>0</v>
      </c>
      <c r="G648">
        <v>0.39269908169872414</v>
      </c>
      <c r="H648">
        <v>-101.56017933234773</v>
      </c>
      <c r="I648">
        <v>-1.4425930920520296</v>
      </c>
      <c r="J648">
        <v>0.78216370162322058</v>
      </c>
      <c r="K648">
        <v>1.5601793323477295</v>
      </c>
      <c r="L648">
        <v>1.4425930920520296</v>
      </c>
      <c r="M648">
        <v>0.38946461992449644</v>
      </c>
      <c r="N648">
        <v>2.1249080870289996</v>
      </c>
      <c r="O648">
        <v>-0.42860384691809084</v>
      </c>
      <c r="P648">
        <v>-0.74625893640385388</v>
      </c>
      <c r="Q648">
        <v>0.79085455844552832</v>
      </c>
      <c r="R648">
        <v>0.79070297628848762</v>
      </c>
      <c r="S648">
        <v>-3.1386181812837144E-2</v>
      </c>
      <c r="T648">
        <v>1.0624540435144998</v>
      </c>
      <c r="U648">
        <v>-3.0382365622440233E-2</v>
      </c>
      <c r="V648">
        <v>0.59721027281768846</v>
      </c>
      <c r="W648">
        <v>0.11109242285864473</v>
      </c>
    </row>
    <row r="649" spans="1:23" x14ac:dyDescent="0.3">
      <c r="A649">
        <v>3</v>
      </c>
      <c r="B649">
        <v>0.5</v>
      </c>
      <c r="C649">
        <v>-8</v>
      </c>
      <c r="D649">
        <v>14</v>
      </c>
      <c r="E649">
        <v>-100</v>
      </c>
      <c r="F649">
        <v>0</v>
      </c>
      <c r="G649">
        <v>0.39269908169872414</v>
      </c>
      <c r="H649">
        <v>-101.4848098849519</v>
      </c>
      <c r="I649">
        <v>-1.3677096336312935</v>
      </c>
      <c r="J649">
        <v>0.77912546506097657</v>
      </c>
      <c r="K649">
        <v>1.4848098849519005</v>
      </c>
      <c r="L649">
        <v>1.3677096336312935</v>
      </c>
      <c r="M649">
        <v>0.38642638336225243</v>
      </c>
      <c r="N649">
        <v>2.018734761274676</v>
      </c>
      <c r="O649">
        <v>-0.42745486250957854</v>
      </c>
      <c r="P649">
        <v>-0.74436968425012207</v>
      </c>
      <c r="Q649">
        <v>0.75369447395831457</v>
      </c>
      <c r="R649">
        <v>0.74883458420736027</v>
      </c>
      <c r="S649">
        <v>-3.0382365622440233E-2</v>
      </c>
      <c r="T649">
        <v>1.009367380637338</v>
      </c>
      <c r="U649">
        <v>-2.9410601133123215E-2</v>
      </c>
      <c r="V649">
        <v>0.57174060261076509</v>
      </c>
      <c r="W649">
        <v>0.10117098448079359</v>
      </c>
    </row>
    <row r="650" spans="1:23" x14ac:dyDescent="0.3">
      <c r="A650">
        <v>3</v>
      </c>
      <c r="B650">
        <v>0.5</v>
      </c>
      <c r="C650">
        <v>-8</v>
      </c>
      <c r="D650">
        <v>14</v>
      </c>
      <c r="E650">
        <v>-100</v>
      </c>
      <c r="F650">
        <v>0</v>
      </c>
      <c r="G650">
        <v>0.39269908169872414</v>
      </c>
      <c r="H650">
        <v>-101.41299053845185</v>
      </c>
      <c r="I650">
        <v>-1.2967856845079335</v>
      </c>
      <c r="J650">
        <v>0.77618440494766427</v>
      </c>
      <c r="K650">
        <v>1.4129905384518509</v>
      </c>
      <c r="L650">
        <v>1.2967856845079335</v>
      </c>
      <c r="M650">
        <v>0.38348532324894014</v>
      </c>
      <c r="N650">
        <v>1.9178621882969489</v>
      </c>
      <c r="O650">
        <v>-0.42634262559297498</v>
      </c>
      <c r="P650">
        <v>-0.74254086105341344</v>
      </c>
      <c r="Q650">
        <v>0.71819346500047365</v>
      </c>
      <c r="R650">
        <v>0.70923949123359886</v>
      </c>
      <c r="S650">
        <v>-2.9410601133123215E-2</v>
      </c>
      <c r="T650">
        <v>0.95893109414847444</v>
      </c>
      <c r="U650">
        <v>-2.8469869874342635E-2</v>
      </c>
      <c r="V650">
        <v>0.54740265704423263</v>
      </c>
      <c r="W650">
        <v>9.1884739054750419E-2</v>
      </c>
    </row>
    <row r="651" spans="1:23" x14ac:dyDescent="0.3">
      <c r="A651">
        <v>3</v>
      </c>
      <c r="B651">
        <v>0.5</v>
      </c>
      <c r="C651">
        <v>-8</v>
      </c>
      <c r="D651">
        <v>14</v>
      </c>
      <c r="E651">
        <v>-100</v>
      </c>
      <c r="F651">
        <v>0</v>
      </c>
      <c r="G651">
        <v>0.39269908169872414</v>
      </c>
      <c r="H651">
        <v>-101.3445620032425</v>
      </c>
      <c r="I651">
        <v>-1.2296066401387968</v>
      </c>
      <c r="J651">
        <v>0.77333741796023003</v>
      </c>
      <c r="K651">
        <v>1.3445620032425012</v>
      </c>
      <c r="L651">
        <v>1.2296066401387968</v>
      </c>
      <c r="M651">
        <v>0.38063833626150589</v>
      </c>
      <c r="N651">
        <v>1.8220261990533804</v>
      </c>
      <c r="O651">
        <v>-0.4252659628432145</v>
      </c>
      <c r="P651">
        <v>-0.74077053681573979</v>
      </c>
      <c r="Q651">
        <v>0.6842853520935166</v>
      </c>
      <c r="R651">
        <v>0.67179044369136598</v>
      </c>
      <c r="S651">
        <v>-2.8469869874342635E-2</v>
      </c>
      <c r="T651">
        <v>0.91101309952669018</v>
      </c>
      <c r="U651">
        <v>-2.755918527908463E-2</v>
      </c>
      <c r="V651">
        <v>0.52414451540824036</v>
      </c>
      <c r="W651">
        <v>8.3197550942886334E-2</v>
      </c>
    </row>
    <row r="652" spans="1:23" x14ac:dyDescent="0.3">
      <c r="A652">
        <v>3</v>
      </c>
      <c r="B652">
        <v>0.5</v>
      </c>
      <c r="C652">
        <v>-8</v>
      </c>
      <c r="D652">
        <v>14</v>
      </c>
      <c r="E652">
        <v>-100</v>
      </c>
      <c r="F652">
        <v>0</v>
      </c>
      <c r="G652">
        <v>0.39269908169872414</v>
      </c>
      <c r="H652">
        <v>-101.27937141980692</v>
      </c>
      <c r="I652">
        <v>-1.1659698857713594</v>
      </c>
      <c r="J652">
        <v>0.77058149943232157</v>
      </c>
      <c r="K652">
        <v>1.279371419806921</v>
      </c>
      <c r="L652">
        <v>1.1659698857713594</v>
      </c>
      <c r="M652">
        <v>0.37788241773359743</v>
      </c>
      <c r="N652">
        <v>1.7309757376533195</v>
      </c>
      <c r="O652">
        <v>-0.4242237382170726</v>
      </c>
      <c r="P652">
        <v>-0.73905684291397322</v>
      </c>
      <c r="Q652">
        <v>0.65190583435575356</v>
      </c>
      <c r="R652">
        <v>0.63636754367437365</v>
      </c>
      <c r="S652">
        <v>-2.755918527908463E-2</v>
      </c>
      <c r="T652">
        <v>0.86548786882665973</v>
      </c>
      <c r="U652">
        <v>-2.6677591727230165E-2</v>
      </c>
      <c r="V652">
        <v>0.50191669009339457</v>
      </c>
      <c r="W652">
        <v>7.5075222457711921E-2</v>
      </c>
    </row>
    <row r="653" spans="1:23" x14ac:dyDescent="0.3">
      <c r="A653">
        <v>3</v>
      </c>
      <c r="B653">
        <v>0.5</v>
      </c>
      <c r="C653">
        <v>-8</v>
      </c>
      <c r="D653">
        <v>14</v>
      </c>
      <c r="E653">
        <v>-100</v>
      </c>
      <c r="F653">
        <v>0</v>
      </c>
      <c r="G653">
        <v>0.39269908169872414</v>
      </c>
      <c r="H653">
        <v>-101.21727216790842</v>
      </c>
      <c r="I653">
        <v>-1.1056841044916303</v>
      </c>
      <c r="J653">
        <v>0.76791374025959858</v>
      </c>
      <c r="K653">
        <v>1.2172721679084191</v>
      </c>
      <c r="L653">
        <v>1.1056841044916303</v>
      </c>
      <c r="M653">
        <v>0.37521465856087444</v>
      </c>
      <c r="N653">
        <v>1.6444722161501912</v>
      </c>
      <c r="O653">
        <v>-0.42321485178549578</v>
      </c>
      <c r="P653">
        <v>-0.73739797017282693</v>
      </c>
      <c r="Q653">
        <v>0.62099251898503571</v>
      </c>
      <c r="R653">
        <v>0.60285781279729078</v>
      </c>
      <c r="S653">
        <v>-2.6677591727230165E-2</v>
      </c>
      <c r="T653">
        <v>0.82223610807509562</v>
      </c>
      <c r="U653">
        <v>-2.5824163614325713E-2</v>
      </c>
      <c r="V653">
        <v>0.48067201160630429</v>
      </c>
      <c r="W653">
        <v>6.7485393777092839E-2</v>
      </c>
    </row>
    <row r="654" spans="1:23" x14ac:dyDescent="0.3">
      <c r="A654">
        <v>3</v>
      </c>
      <c r="B654">
        <v>0.5</v>
      </c>
      <c r="C654">
        <v>-8</v>
      </c>
      <c r="D654">
        <v>14</v>
      </c>
      <c r="E654">
        <v>-100</v>
      </c>
      <c r="F654">
        <v>0</v>
      </c>
      <c r="G654">
        <v>0.39269908169872414</v>
      </c>
      <c r="H654">
        <v>-101.15812367405823</v>
      </c>
      <c r="I654">
        <v>-1.0485686262963168</v>
      </c>
      <c r="J654">
        <v>0.76533132389816605</v>
      </c>
      <c r="K654">
        <v>1.1581236740582312</v>
      </c>
      <c r="L654">
        <v>1.0485686262963168</v>
      </c>
      <c r="M654">
        <v>0.37263224219944191</v>
      </c>
      <c r="N654">
        <v>1.5622889004492995</v>
      </c>
      <c r="O654">
        <v>-0.42223823860082788</v>
      </c>
      <c r="P654">
        <v>-0.73579216699606231</v>
      </c>
      <c r="Q654">
        <v>0.59148493850185702</v>
      </c>
      <c r="R654">
        <v>0.5711547819531364</v>
      </c>
      <c r="S654">
        <v>-2.5824163614325713E-2</v>
      </c>
      <c r="T654">
        <v>0.78114445022464973</v>
      </c>
      <c r="U654">
        <v>-2.4998004443091304E-2</v>
      </c>
      <c r="V654">
        <v>0.46036551895294703</v>
      </c>
      <c r="W654">
        <v>6.0397447863486164E-2</v>
      </c>
    </row>
    <row r="655" spans="1:23" x14ac:dyDescent="0.3">
      <c r="A655">
        <v>3</v>
      </c>
      <c r="B655">
        <v>0.5</v>
      </c>
      <c r="C655">
        <v>-8</v>
      </c>
      <c r="D655">
        <v>14</v>
      </c>
      <c r="E655">
        <v>-100</v>
      </c>
      <c r="F655">
        <v>0</v>
      </c>
      <c r="G655">
        <v>0.39269908169872414</v>
      </c>
      <c r="H655">
        <v>-101.10179121832709</v>
      </c>
      <c r="I655">
        <v>-0.99445281573723265</v>
      </c>
      <c r="J655">
        <v>0.76283152345385696</v>
      </c>
      <c r="K655">
        <v>1.1017912183270937</v>
      </c>
      <c r="L655">
        <v>0.99445281573723265</v>
      </c>
      <c r="M655">
        <v>0.37013244175513282</v>
      </c>
      <c r="N655">
        <v>1.4842103259007504</v>
      </c>
      <c r="O655">
        <v>-0.42129286759826468</v>
      </c>
      <c r="P655">
        <v>-0.73423773755431643</v>
      </c>
      <c r="Q655">
        <v>0.56332455731141584</v>
      </c>
      <c r="R655">
        <v>0.54115810559084077</v>
      </c>
      <c r="S655">
        <v>-2.4998004443091304E-2</v>
      </c>
      <c r="T655">
        <v>0.74210516295037521</v>
      </c>
      <c r="U655">
        <v>-2.4198245941174257E-2</v>
      </c>
      <c r="V655">
        <v>0.44095435517951914</v>
      </c>
      <c r="W655">
        <v>5.3782420120731006E-2</v>
      </c>
    </row>
    <row r="656" spans="1:23" x14ac:dyDescent="0.3">
      <c r="A656">
        <v>3</v>
      </c>
      <c r="B656">
        <v>0.5</v>
      </c>
      <c r="C656">
        <v>-8</v>
      </c>
      <c r="D656">
        <v>14</v>
      </c>
      <c r="E656">
        <v>-100</v>
      </c>
      <c r="F656">
        <v>0</v>
      </c>
      <c r="G656">
        <v>0.39269908169872414</v>
      </c>
      <c r="H656">
        <v>-101.0481457414289</v>
      </c>
      <c r="I656">
        <v>-0.94317549582733795</v>
      </c>
      <c r="J656">
        <v>0.76041169885973958</v>
      </c>
      <c r="K656">
        <v>1.0481457414288968</v>
      </c>
      <c r="L656">
        <v>0.94317549582733795</v>
      </c>
      <c r="M656">
        <v>0.36771261716101544</v>
      </c>
      <c r="N656">
        <v>1.410031741204671</v>
      </c>
      <c r="O656">
        <v>-0.42037774053036658</v>
      </c>
      <c r="P656">
        <v>-0.73273304002809714</v>
      </c>
      <c r="Q656">
        <v>0.53645476898191002</v>
      </c>
      <c r="R656">
        <v>0.51277319909894714</v>
      </c>
      <c r="S656">
        <v>-2.4198245941174257E-2</v>
      </c>
      <c r="T656">
        <v>0.7050158706023355</v>
      </c>
      <c r="U656">
        <v>-2.3424047200355069E-2</v>
      </c>
      <c r="V656">
        <v>0.42239766780361904</v>
      </c>
      <c r="W656">
        <v>4.7612912597937956E-2</v>
      </c>
    </row>
    <row r="657" spans="1:23" x14ac:dyDescent="0.3">
      <c r="A657">
        <v>3</v>
      </c>
      <c r="B657">
        <v>0.5</v>
      </c>
      <c r="C657">
        <v>-8</v>
      </c>
      <c r="D657">
        <v>14</v>
      </c>
      <c r="E657">
        <v>-100</v>
      </c>
      <c r="F657">
        <v>0</v>
      </c>
      <c r="G657">
        <v>0.39269908169872414</v>
      </c>
      <c r="H657">
        <v>-100.99706365287985</v>
      </c>
      <c r="I657">
        <v>-0.89458440603220346</v>
      </c>
      <c r="J657">
        <v>0.75806929413970403</v>
      </c>
      <c r="K657">
        <v>0.99706365287984511</v>
      </c>
      <c r="L657">
        <v>0.89458440603220346</v>
      </c>
      <c r="M657">
        <v>0.36537021244097989</v>
      </c>
      <c r="N657">
        <v>1.339558579312637</v>
      </c>
      <c r="O657">
        <v>-0.41949189093405592</v>
      </c>
      <c r="P657">
        <v>-0.73127648490437225</v>
      </c>
      <c r="Q657">
        <v>0.51082088549048799</v>
      </c>
      <c r="R657">
        <v>0.4859108979513454</v>
      </c>
      <c r="S657">
        <v>-2.3424047200355069E-2</v>
      </c>
      <c r="T657">
        <v>0.6697792896563185</v>
      </c>
      <c r="U657">
        <v>-2.267459384180448E-2</v>
      </c>
      <c r="V657">
        <v>0.40465651395320873</v>
      </c>
      <c r="W657">
        <v>4.1863012484336992E-2</v>
      </c>
    </row>
    <row r="658" spans="1:23" x14ac:dyDescent="0.3">
      <c r="A658">
        <v>3</v>
      </c>
      <c r="B658">
        <v>0.5</v>
      </c>
      <c r="C658">
        <v>-8</v>
      </c>
      <c r="D658">
        <v>14</v>
      </c>
      <c r="E658">
        <v>-100</v>
      </c>
      <c r="F658">
        <v>0</v>
      </c>
      <c r="G658">
        <v>0.39269908169872414</v>
      </c>
      <c r="H658">
        <v>-100.94842664092424</v>
      </c>
      <c r="I658">
        <v>-0.84853569229821446</v>
      </c>
      <c r="J658">
        <v>0.75580183475552354</v>
      </c>
      <c r="K658">
        <v>0.94842664092423945</v>
      </c>
      <c r="L658">
        <v>0.84853569229821446</v>
      </c>
      <c r="M658">
        <v>0.3631027530567994</v>
      </c>
      <c r="N658">
        <v>1.2726059540638832</v>
      </c>
      <c r="O658">
        <v>-0.41863438312889256</v>
      </c>
      <c r="P658">
        <v>-0.72986653332535512</v>
      </c>
      <c r="Q658">
        <v>0.48637011955612175</v>
      </c>
      <c r="R658">
        <v>0.46048713733988972</v>
      </c>
      <c r="S658">
        <v>-2.267459384180448E-2</v>
      </c>
      <c r="T658">
        <v>0.63630297703194161</v>
      </c>
      <c r="U658">
        <v>-2.1949097201654943E-2</v>
      </c>
      <c r="V658">
        <v>0.3876937699572201</v>
      </c>
      <c r="W658">
        <v>3.6508214730740979E-2</v>
      </c>
    </row>
    <row r="659" spans="1:23" x14ac:dyDescent="0.3">
      <c r="A659">
        <v>3</v>
      </c>
      <c r="B659">
        <v>0.5</v>
      </c>
      <c r="C659">
        <v>-8</v>
      </c>
      <c r="D659">
        <v>14</v>
      </c>
      <c r="E659">
        <v>-100</v>
      </c>
      <c r="F659">
        <v>0</v>
      </c>
      <c r="G659">
        <v>0.39269908169872414</v>
      </c>
      <c r="H659">
        <v>-100.9021214848183</v>
      </c>
      <c r="I659">
        <v>-0.80489342718971213</v>
      </c>
      <c r="J659">
        <v>0.75360692503535809</v>
      </c>
      <c r="K659">
        <v>0.90212148481829502</v>
      </c>
      <c r="L659">
        <v>0.80489342718971213</v>
      </c>
      <c r="M659">
        <v>0.36090784333663395</v>
      </c>
      <c r="N659">
        <v>1.2089981813484938</v>
      </c>
      <c r="O659">
        <v>-0.41780431124608708</v>
      </c>
      <c r="P659">
        <v>-0.72850169548799515</v>
      </c>
      <c r="Q659">
        <v>0.46305156105949086</v>
      </c>
      <c r="R659">
        <v>0.43642265108502359</v>
      </c>
      <c r="S659">
        <v>-2.1949097201654943E-2</v>
      </c>
      <c r="T659">
        <v>0.6044990906742469</v>
      </c>
      <c r="U659">
        <v>-2.1246793541258135E-2</v>
      </c>
      <c r="V659">
        <v>0.3714740452214807</v>
      </c>
      <c r="W659">
        <v>3.1525348561350558E-2</v>
      </c>
    </row>
    <row r="660" spans="1:23" x14ac:dyDescent="0.3">
      <c r="A660">
        <v>3</v>
      </c>
      <c r="B660">
        <v>0.5</v>
      </c>
      <c r="C660">
        <v>-8</v>
      </c>
      <c r="D660">
        <v>14</v>
      </c>
      <c r="E660">
        <v>-100</v>
      </c>
      <c r="F660">
        <v>0</v>
      </c>
      <c r="G660">
        <v>0.39269908169872414</v>
      </c>
      <c r="H660">
        <v>-100.85803986997409</v>
      </c>
      <c r="I660">
        <v>-0.76352915832167034</v>
      </c>
      <c r="J660">
        <v>0.75148224568123223</v>
      </c>
      <c r="K660">
        <v>0.85803986997409254</v>
      </c>
      <c r="L660">
        <v>0.76352915832167034</v>
      </c>
      <c r="M660">
        <v>0.35878316398250809</v>
      </c>
      <c r="N660">
        <v>1.148568323641461</v>
      </c>
      <c r="O660">
        <v>-0.41700079828722236</v>
      </c>
      <c r="P660">
        <v>-0.72718052909273401</v>
      </c>
      <c r="Q660">
        <v>0.44081614844198552</v>
      </c>
      <c r="R660">
        <v>0.41364268868041743</v>
      </c>
      <c r="S660">
        <v>-2.1246793541258135E-2</v>
      </c>
      <c r="T660">
        <v>0.5742841618207305</v>
      </c>
      <c r="U660">
        <v>-2.0566943279241023E-2</v>
      </c>
      <c r="V660">
        <v>0.35596360017417172</v>
      </c>
      <c r="W660">
        <v>2.6892507706315322E-2</v>
      </c>
    </row>
    <row r="661" spans="1:23" x14ac:dyDescent="0.3">
      <c r="A661">
        <v>3</v>
      </c>
      <c r="B661">
        <v>0.5</v>
      </c>
      <c r="C661">
        <v>-8</v>
      </c>
      <c r="D661">
        <v>14</v>
      </c>
      <c r="E661">
        <v>-100</v>
      </c>
      <c r="F661">
        <v>0</v>
      </c>
      <c r="G661">
        <v>0.39269908169872414</v>
      </c>
      <c r="H661">
        <v>-100.81607820638621</v>
      </c>
      <c r="I661">
        <v>-0.72432148338271529</v>
      </c>
      <c r="J661">
        <v>0.74942555135330813</v>
      </c>
      <c r="K661">
        <v>0.81607820638620865</v>
      </c>
      <c r="L661">
        <v>0.72432148338271529</v>
      </c>
      <c r="M661">
        <v>0.35672646965458399</v>
      </c>
      <c r="N661">
        <v>1.0911577568015858</v>
      </c>
      <c r="O661">
        <v>-0.41622299521188044</v>
      </c>
      <c r="P661">
        <v>-0.72590163784015183</v>
      </c>
      <c r="Q661">
        <v>0.41961663587882525</v>
      </c>
      <c r="R661">
        <v>0.39207674938955045</v>
      </c>
      <c r="S661">
        <v>-2.0566943279241023E-2</v>
      </c>
      <c r="T661">
        <v>0.54557887840079289</v>
      </c>
      <c r="U661">
        <v>-1.9908830245111808E-2</v>
      </c>
      <c r="V661">
        <v>0.3411302680944921</v>
      </c>
      <c r="W661">
        <v>2.2588984172703164E-2</v>
      </c>
    </row>
    <row r="662" spans="1:23" x14ac:dyDescent="0.3">
      <c r="A662">
        <v>3</v>
      </c>
      <c r="B662">
        <v>0.5</v>
      </c>
      <c r="C662">
        <v>-8</v>
      </c>
      <c r="D662">
        <v>14</v>
      </c>
      <c r="E662">
        <v>-100</v>
      </c>
      <c r="F662">
        <v>0</v>
      </c>
      <c r="G662">
        <v>0.39269908169872414</v>
      </c>
      <c r="H662">
        <v>-100.77613745069287</v>
      </c>
      <c r="I662">
        <v>-0.68715565014550584</v>
      </c>
      <c r="J662">
        <v>0.7474346683287969</v>
      </c>
      <c r="K662">
        <v>0.77613745069287177</v>
      </c>
      <c r="L662">
        <v>0.68715565014550584</v>
      </c>
      <c r="M662">
        <v>0.35473558663007276</v>
      </c>
      <c r="N662">
        <v>1.0366157580776605</v>
      </c>
      <c r="O662">
        <v>-0.41547008005335939</v>
      </c>
      <c r="P662">
        <v>-0.72466366997416165</v>
      </c>
      <c r="Q662">
        <v>0.39940755693334207</v>
      </c>
      <c r="R662">
        <v>0.37165833237209456</v>
      </c>
      <c r="S662">
        <v>-1.9908830245111808E-2</v>
      </c>
      <c r="T662">
        <v>0.51830787903883024</v>
      </c>
      <c r="U662">
        <v>-1.927176095373806E-2</v>
      </c>
      <c r="V662">
        <v>0.32694338064284789</v>
      </c>
      <c r="W662">
        <v>1.8595205383038937E-2</v>
      </c>
    </row>
    <row r="663" spans="1:23" x14ac:dyDescent="0.3">
      <c r="A663">
        <v>3</v>
      </c>
      <c r="B663">
        <v>0.5</v>
      </c>
      <c r="C663">
        <v>-8</v>
      </c>
      <c r="D663">
        <v>14</v>
      </c>
      <c r="E663">
        <v>-100</v>
      </c>
      <c r="F663">
        <v>0</v>
      </c>
      <c r="G663">
        <v>0.39269908169872414</v>
      </c>
      <c r="H663">
        <v>-100.73812293216083</v>
      </c>
      <c r="I663">
        <v>-0.65192317995797833</v>
      </c>
      <c r="J663">
        <v>0.74550749223342305</v>
      </c>
      <c r="K663">
        <v>0.73812293216083447</v>
      </c>
      <c r="L663">
        <v>0.65192317995797833</v>
      </c>
      <c r="M663">
        <v>0.35280841053469891</v>
      </c>
      <c r="N663">
        <v>0.984799114311254</v>
      </c>
      <c r="O663">
        <v>-0.4147412570617931</v>
      </c>
      <c r="P663">
        <v>-0.72346531687035409</v>
      </c>
      <c r="Q663">
        <v>0.38014518532033137</v>
      </c>
      <c r="R663">
        <v>0.35232470187527531</v>
      </c>
      <c r="S663">
        <v>-1.927176095373806E-2</v>
      </c>
      <c r="T663">
        <v>0.492399557155627</v>
      </c>
      <c r="U663">
        <v>-1.8655063902270896E-2</v>
      </c>
      <c r="V663">
        <v>0.31337369693670952</v>
      </c>
      <c r="W663">
        <v>1.4892674500375153E-2</v>
      </c>
    </row>
    <row r="664" spans="1:23" x14ac:dyDescent="0.3">
      <c r="A664">
        <v>3</v>
      </c>
      <c r="B664">
        <v>0.5</v>
      </c>
      <c r="C664">
        <v>-8</v>
      </c>
      <c r="D664">
        <v>14</v>
      </c>
      <c r="E664">
        <v>-100</v>
      </c>
      <c r="F664">
        <v>0</v>
      </c>
      <c r="G664">
        <v>0.39269908169872414</v>
      </c>
      <c r="H664">
        <v>-100.70194418282733</v>
      </c>
      <c r="I664">
        <v>-0.6185215132999532</v>
      </c>
      <c r="J664">
        <v>0.74364198584319596</v>
      </c>
      <c r="K664">
        <v>0.70194418282733295</v>
      </c>
      <c r="L664">
        <v>0.6185215132999532</v>
      </c>
      <c r="M664">
        <v>0.35094290414447182</v>
      </c>
      <c r="N664">
        <v>0.93557174937040311</v>
      </c>
      <c r="O664">
        <v>-0.41403575587370711</v>
      </c>
      <c r="P664">
        <v>-0.72230531166821299</v>
      </c>
      <c r="Q664">
        <v>0.36178749333507215</v>
      </c>
      <c r="R664">
        <v>0.33401666658025125</v>
      </c>
      <c r="S664">
        <v>-1.8655063902270896E-2</v>
      </c>
      <c r="T664">
        <v>0.46778587468520155</v>
      </c>
      <c r="U664">
        <v>-1.8058088886196089E-2</v>
      </c>
      <c r="V664">
        <v>0.30039333598463586</v>
      </c>
      <c r="W664">
        <v>1.1463913805498466E-2</v>
      </c>
    </row>
    <row r="665" spans="1:23" x14ac:dyDescent="0.3">
      <c r="A665">
        <v>3</v>
      </c>
      <c r="B665">
        <v>0.5</v>
      </c>
      <c r="C665">
        <v>-8</v>
      </c>
      <c r="D665">
        <v>14</v>
      </c>
      <c r="E665">
        <v>-100</v>
      </c>
      <c r="F665">
        <v>0</v>
      </c>
      <c r="G665">
        <v>0.39269908169872414</v>
      </c>
      <c r="H665">
        <v>-100.66751477198329</v>
      </c>
      <c r="I665">
        <v>-0.58685367607537808</v>
      </c>
      <c r="J665">
        <v>0.74183617695457638</v>
      </c>
      <c r="K665">
        <v>0.66751477198329212</v>
      </c>
      <c r="L665">
        <v>0.58685367607537808</v>
      </c>
      <c r="M665">
        <v>0.34913709525585224</v>
      </c>
      <c r="N665">
        <v>0.88880436989198663</v>
      </c>
      <c r="O665">
        <v>-0.41335283070735052</v>
      </c>
      <c r="P665">
        <v>-0.72118242794595011</v>
      </c>
      <c r="Q665">
        <v>0.34429410844041525</v>
      </c>
      <c r="R665">
        <v>0.3166783722457514</v>
      </c>
      <c r="S665">
        <v>-1.8058088886196089E-2</v>
      </c>
      <c r="T665">
        <v>0.44440218494599332</v>
      </c>
      <c r="U665">
        <v>-1.7480206335306114E-2</v>
      </c>
      <c r="V665">
        <v>0.28797571233111335</v>
      </c>
      <c r="W665">
        <v>8.2924109662155243E-3</v>
      </c>
    </row>
    <row r="666" spans="1:23" x14ac:dyDescent="0.3">
      <c r="A666">
        <v>3</v>
      </c>
      <c r="B666">
        <v>0.5</v>
      </c>
      <c r="C666">
        <v>-8</v>
      </c>
      <c r="D666">
        <v>14</v>
      </c>
      <c r="E666">
        <v>-100</v>
      </c>
      <c r="F666">
        <v>0</v>
      </c>
      <c r="G666">
        <v>0.39269908169872414</v>
      </c>
      <c r="H666">
        <v>-100.63475214513865</v>
      </c>
      <c r="I666">
        <v>-0.55682796539126167</v>
      </c>
      <c r="J666">
        <v>0.74008815632104574</v>
      </c>
      <c r="K666">
        <v>0.63475214513864842</v>
      </c>
      <c r="L666">
        <v>0.55682796539126167</v>
      </c>
      <c r="M666">
        <v>0.3473890746223216</v>
      </c>
      <c r="N666">
        <v>0.84437412845248161</v>
      </c>
      <c r="O666">
        <v>-0.41269175958315296</v>
      </c>
      <c r="P666">
        <v>-0.72009547843661692</v>
      </c>
      <c r="Q666">
        <v>0.32762626844645182</v>
      </c>
      <c r="R666">
        <v>0.3002571068411643</v>
      </c>
      <c r="S666">
        <v>-1.7480206335306114E-2</v>
      </c>
      <c r="T666">
        <v>0.4221870642262408</v>
      </c>
      <c r="U666">
        <v>-1.6920806671206101E-2</v>
      </c>
      <c r="V666">
        <v>0.27609547477839574</v>
      </c>
      <c r="W666">
        <v>5.3625680390981256E-3</v>
      </c>
    </row>
    <row r="667" spans="1:23" x14ac:dyDescent="0.3">
      <c r="A667">
        <v>3</v>
      </c>
      <c r="B667">
        <v>0.5</v>
      </c>
      <c r="C667">
        <v>-8</v>
      </c>
      <c r="D667">
        <v>14</v>
      </c>
      <c r="E667">
        <v>-100</v>
      </c>
      <c r="F667">
        <v>0</v>
      </c>
      <c r="G667">
        <v>0.39269908169872414</v>
      </c>
      <c r="H667">
        <v>-100.60357746757211</v>
      </c>
      <c r="I667">
        <v>-0.52835765365039922</v>
      </c>
      <c r="J667">
        <v>0.73839607565392518</v>
      </c>
      <c r="K667">
        <v>0.60357746757210862</v>
      </c>
      <c r="L667">
        <v>0.52835765365039922</v>
      </c>
      <c r="M667">
        <v>0.34569699395520104</v>
      </c>
      <c r="N667">
        <v>0.80216430332676547</v>
      </c>
      <c r="O667">
        <v>-0.41205184356827507</v>
      </c>
      <c r="P667">
        <v>-0.71904331378437425</v>
      </c>
      <c r="Q667">
        <v>0.31174677566541531</v>
      </c>
      <c r="R667">
        <v>0.28470311740862481</v>
      </c>
      <c r="S667">
        <v>-1.6920806671206101E-2</v>
      </c>
      <c r="T667">
        <v>0.40108215166338274</v>
      </c>
      <c r="U667">
        <v>-1.6379299680856718E-2</v>
      </c>
      <c r="V667">
        <v>0.26472844800131462</v>
      </c>
      <c r="W667">
        <v>2.6596531076071572E-3</v>
      </c>
    </row>
    <row r="668" spans="1:23" x14ac:dyDescent="0.3">
      <c r="A668">
        <v>3</v>
      </c>
      <c r="B668">
        <v>0.5</v>
      </c>
      <c r="C668">
        <v>-8</v>
      </c>
      <c r="D668">
        <v>14</v>
      </c>
      <c r="E668">
        <v>-100</v>
      </c>
      <c r="F668">
        <v>0</v>
      </c>
      <c r="G668">
        <v>0.39269908169872414</v>
      </c>
      <c r="H668">
        <v>-100.57391547253434</v>
      </c>
      <c r="I668">
        <v>-0.50136070985655123</v>
      </c>
      <c r="J668">
        <v>0.73675814568583953</v>
      </c>
      <c r="K668">
        <v>0.57391547253433828</v>
      </c>
      <c r="L668">
        <v>0.50136070985655123</v>
      </c>
      <c r="M668">
        <v>0.34405906398711539</v>
      </c>
      <c r="N668">
        <v>0.76206399403342617</v>
      </c>
      <c r="O668">
        <v>-0.4114324060449035</v>
      </c>
      <c r="P668">
        <v>-0.71802482133966006</v>
      </c>
      <c r="Q668">
        <v>0.296619950377769</v>
      </c>
      <c r="R668">
        <v>0.26996943793847961</v>
      </c>
      <c r="S668">
        <v>-1.6379299680856718E-2</v>
      </c>
      <c r="T668">
        <v>0.38103199701671309</v>
      </c>
      <c r="U668">
        <v>-1.5855113911368512E-2</v>
      </c>
      <c r="V668">
        <v>0.25385157696318578</v>
      </c>
      <c r="W668">
        <v>1.6975438128960518E-4</v>
      </c>
    </row>
    <row r="669" spans="1:23" x14ac:dyDescent="0.3">
      <c r="A669">
        <v>3</v>
      </c>
      <c r="B669">
        <v>0.5</v>
      </c>
      <c r="C669">
        <v>-8</v>
      </c>
      <c r="D669">
        <v>14</v>
      </c>
      <c r="E669">
        <v>-100</v>
      </c>
      <c r="F669">
        <v>0</v>
      </c>
      <c r="G669">
        <v>0.39269908169872414</v>
      </c>
      <c r="H669">
        <v>-100.54569431414399</v>
      </c>
      <c r="I669">
        <v>-0.47575953709801427</v>
      </c>
      <c r="J669">
        <v>0.7351726342947027</v>
      </c>
      <c r="K669">
        <v>0.5456943141439865</v>
      </c>
      <c r="L669">
        <v>0.47575953709801427</v>
      </c>
      <c r="M669">
        <v>0.34247355259597856</v>
      </c>
      <c r="N669">
        <v>0.72396783190193792</v>
      </c>
      <c r="O669">
        <v>-0.41083279200128597</v>
      </c>
      <c r="P669">
        <v>-0.71703892399214086</v>
      </c>
      <c r="Q669">
        <v>0.28221158390345891</v>
      </c>
      <c r="R669">
        <v>0.25601172758536944</v>
      </c>
      <c r="S669">
        <v>-1.5855113911368512E-2</v>
      </c>
      <c r="T669">
        <v>0.36198391595096896</v>
      </c>
      <c r="U669">
        <v>-1.5347696080876716E-2</v>
      </c>
      <c r="V669">
        <v>0.24344287396400341</v>
      </c>
      <c r="W669">
        <v>-2.1202633300240747E-3</v>
      </c>
    </row>
    <row r="670" spans="1:23" x14ac:dyDescent="0.3">
      <c r="A670">
        <v>3</v>
      </c>
      <c r="B670">
        <v>0.5</v>
      </c>
      <c r="C670">
        <v>-8</v>
      </c>
      <c r="D670">
        <v>14</v>
      </c>
      <c r="E670">
        <v>-100</v>
      </c>
      <c r="F670">
        <v>0</v>
      </c>
      <c r="G670">
        <v>0.39269908169872414</v>
      </c>
      <c r="H670">
        <v>-100.5188454249905</v>
      </c>
      <c r="I670">
        <v>-0.45148072523878585</v>
      </c>
      <c r="J670">
        <v>0.73363786468661507</v>
      </c>
      <c r="K670">
        <v>0.51884542499050212</v>
      </c>
      <c r="L670">
        <v>0.45148072523878585</v>
      </c>
      <c r="M670">
        <v>0.34093878298789093</v>
      </c>
      <c r="N670">
        <v>0.68777570493273077</v>
      </c>
      <c r="O670">
        <v>-0.4102523673451246</v>
      </c>
      <c r="P670">
        <v>-0.71608457904021461</v>
      </c>
      <c r="Q670">
        <v>0.26848889153485861</v>
      </c>
      <c r="R670">
        <v>0.24278811859228422</v>
      </c>
      <c r="S670">
        <v>-1.5347696080876716E-2</v>
      </c>
      <c r="T670">
        <v>0.34388785246636538</v>
      </c>
      <c r="U670">
        <v>-1.4856510510027121E-2</v>
      </c>
      <c r="V670">
        <v>0.23348136823567209</v>
      </c>
      <c r="W670">
        <v>-4.2227999247618359E-3</v>
      </c>
    </row>
    <row r="671" spans="1:23" x14ac:dyDescent="0.3">
      <c r="A671">
        <v>3</v>
      </c>
      <c r="B671">
        <v>0.5</v>
      </c>
      <c r="C671">
        <v>-8</v>
      </c>
      <c r="D671">
        <v>14</v>
      </c>
      <c r="E671">
        <v>-100</v>
      </c>
      <c r="F671">
        <v>0</v>
      </c>
      <c r="G671">
        <v>0.39269908169872414</v>
      </c>
      <c r="H671">
        <v>-100.49330337843509</v>
      </c>
      <c r="I671">
        <v>-0.42845481790595547</v>
      </c>
      <c r="J671">
        <v>0.73215221363561234</v>
      </c>
      <c r="K671">
        <v>0.49330337843508687</v>
      </c>
      <c r="L671">
        <v>0.42845481790595547</v>
      </c>
      <c r="M671">
        <v>0.3394531319368882</v>
      </c>
      <c r="N671">
        <v>0.6533924962549662</v>
      </c>
      <c r="O671">
        <v>-0.4096905182382039</v>
      </c>
      <c r="P671">
        <v>-0.71516077709613268</v>
      </c>
      <c r="Q671">
        <v>0.2554204655541904</v>
      </c>
      <c r="R671">
        <v>0.23025907332830409</v>
      </c>
      <c r="S671">
        <v>-1.4856510510027121E-2</v>
      </c>
      <c r="T671">
        <v>0.3266962481274831</v>
      </c>
      <c r="U671">
        <v>-1.4381038565793425E-2</v>
      </c>
      <c r="V671">
        <v>0.22394705790217509</v>
      </c>
      <c r="W671">
        <v>-6.1495591505196928E-3</v>
      </c>
    </row>
    <row r="672" spans="1:23" x14ac:dyDescent="0.3">
      <c r="A672">
        <v>3</v>
      </c>
      <c r="B672">
        <v>0.5</v>
      </c>
      <c r="C672">
        <v>-8</v>
      </c>
      <c r="D672">
        <v>14</v>
      </c>
      <c r="E672">
        <v>-100</v>
      </c>
      <c r="F672">
        <v>0</v>
      </c>
      <c r="G672">
        <v>0.39269908169872414</v>
      </c>
      <c r="H672">
        <v>-100.46900575558227</v>
      </c>
      <c r="I672">
        <v>-0.40661609291779988</v>
      </c>
      <c r="J672">
        <v>0.73071410977903295</v>
      </c>
      <c r="K672">
        <v>0.46900575558227331</v>
      </c>
      <c r="L672">
        <v>0.40661609291779988</v>
      </c>
      <c r="M672">
        <v>0.33801502808030881</v>
      </c>
      <c r="N672">
        <v>0.62072783551975175</v>
      </c>
      <c r="O672">
        <v>-0.40914665045225285</v>
      </c>
      <c r="P672">
        <v>-0.71426654102550413</v>
      </c>
      <c r="Q672">
        <v>0.24297622852811096</v>
      </c>
      <c r="R672">
        <v>0.21838724988155606</v>
      </c>
      <c r="S672">
        <v>-1.4381038565793425E-2</v>
      </c>
      <c r="T672">
        <v>0.31036391775987587</v>
      </c>
      <c r="U672">
        <v>-1.3920778127507027E-2</v>
      </c>
      <c r="V672">
        <v>0.21482086427334815</v>
      </c>
      <c r="W672">
        <v>-7.911585766764262E-3</v>
      </c>
    </row>
    <row r="673" spans="1:23" x14ac:dyDescent="0.3">
      <c r="A673">
        <v>3</v>
      </c>
      <c r="B673">
        <v>0.5</v>
      </c>
      <c r="C673">
        <v>-8</v>
      </c>
      <c r="D673">
        <v>14</v>
      </c>
      <c r="E673">
        <v>-100</v>
      </c>
      <c r="F673">
        <v>0</v>
      </c>
      <c r="G673">
        <v>0.39269908169872414</v>
      </c>
      <c r="H673">
        <v>-100.44589301687776</v>
      </c>
      <c r="I673">
        <v>-0.38590235534947515</v>
      </c>
      <c r="J673">
        <v>0.7293220319662822</v>
      </c>
      <c r="K673">
        <v>0.44589301687776128</v>
      </c>
      <c r="L673">
        <v>0.38590235534947515</v>
      </c>
      <c r="M673">
        <v>0.33662295026755806</v>
      </c>
      <c r="N673">
        <v>0.58969586259751228</v>
      </c>
      <c r="O673">
        <v>-0.40862018874482631</v>
      </c>
      <c r="P673">
        <v>-0.71340092492018015</v>
      </c>
      <c r="Q673">
        <v>0.23112738704514518</v>
      </c>
      <c r="R673">
        <v>0.20713737568324711</v>
      </c>
      <c r="S673">
        <v>-1.3920778127507027E-2</v>
      </c>
      <c r="T673">
        <v>0.29484793129875614</v>
      </c>
      <c r="U673">
        <v>-1.3475243066126907E-2</v>
      </c>
      <c r="V673">
        <v>0.20608458829526732</v>
      </c>
      <c r="W673">
        <v>-9.5193007627632081E-3</v>
      </c>
    </row>
    <row r="674" spans="1:23" x14ac:dyDescent="0.3">
      <c r="A674">
        <v>3</v>
      </c>
      <c r="B674">
        <v>0.5</v>
      </c>
      <c r="C674">
        <v>-8</v>
      </c>
      <c r="D674">
        <v>14</v>
      </c>
      <c r="E674">
        <v>-100</v>
      </c>
      <c r="F674">
        <v>0</v>
      </c>
      <c r="G674">
        <v>0.39269908169872414</v>
      </c>
      <c r="H674">
        <v>-100.42390837827398</v>
      </c>
      <c r="I674">
        <v>-0.36625474248243917</v>
      </c>
      <c r="J674">
        <v>0.72797450765966953</v>
      </c>
      <c r="K674">
        <v>0.42390837827397831</v>
      </c>
      <c r="L674">
        <v>0.36625474248243917</v>
      </c>
      <c r="M674">
        <v>0.33527542596094539</v>
      </c>
      <c r="N674">
        <v>0.56021500297809956</v>
      </c>
      <c r="O674">
        <v>-0.4081105762547983</v>
      </c>
      <c r="P674">
        <v>-0.71256301310359538</v>
      </c>
      <c r="Q674">
        <v>0.21984638603776127</v>
      </c>
      <c r="R674">
        <v>0.19647612867035955</v>
      </c>
      <c r="S674">
        <v>-1.3475243066126907E-2</v>
      </c>
      <c r="T674">
        <v>0.28010750148904978</v>
      </c>
      <c r="U674">
        <v>-1.3043962738413128E-2</v>
      </c>
      <c r="V674">
        <v>0.1977208690703216</v>
      </c>
      <c r="W674">
        <v>-1.0982534744288439E-2</v>
      </c>
    </row>
    <row r="675" spans="1:23" x14ac:dyDescent="0.3">
      <c r="A675">
        <v>3</v>
      </c>
      <c r="B675">
        <v>0.5</v>
      </c>
      <c r="C675">
        <v>-8</v>
      </c>
      <c r="D675">
        <v>14</v>
      </c>
      <c r="E675">
        <v>-100</v>
      </c>
      <c r="F675">
        <v>0</v>
      </c>
      <c r="G675">
        <v>0.39269908169872414</v>
      </c>
      <c r="H675">
        <v>-100.40299769189306</v>
      </c>
      <c r="I675">
        <v>-0.34761753992993444</v>
      </c>
      <c r="J675">
        <v>0.72667011138582827</v>
      </c>
      <c r="K675">
        <v>0.40299769189306289</v>
      </c>
      <c r="L675">
        <v>0.34761753992993444</v>
      </c>
      <c r="M675">
        <v>0.33397102968710413</v>
      </c>
      <c r="N675">
        <v>0.53220775430096434</v>
      </c>
      <c r="O675">
        <v>-0.40761727391717062</v>
      </c>
      <c r="P675">
        <v>-0.71175191916738179</v>
      </c>
      <c r="Q675">
        <v>0.20910686380922336</v>
      </c>
      <c r="R675">
        <v>0.18637202552504745</v>
      </c>
      <c r="S675">
        <v>-1.3043962738413128E-2</v>
      </c>
      <c r="T675">
        <v>0.26610387715048217</v>
      </c>
      <c r="U675">
        <v>-1.2626481501333942E-2</v>
      </c>
      <c r="V675">
        <v>0.18971314439416562</v>
      </c>
      <c r="W675">
        <v>-1.2310559627177475E-2</v>
      </c>
    </row>
    <row r="676" spans="1:23" x14ac:dyDescent="0.3">
      <c r="A676">
        <v>3</v>
      </c>
      <c r="B676">
        <v>0.5</v>
      </c>
      <c r="C676">
        <v>-8</v>
      </c>
      <c r="D676">
        <v>14</v>
      </c>
      <c r="E676">
        <v>-100</v>
      </c>
      <c r="F676">
        <v>0</v>
      </c>
      <c r="G676">
        <v>0.39269908169872414</v>
      </c>
      <c r="H676">
        <v>-100.38310933110643</v>
      </c>
      <c r="I676">
        <v>-0.32993800827421271</v>
      </c>
      <c r="J676">
        <v>0.72540746323569483</v>
      </c>
      <c r="K676">
        <v>0.38310933110642509</v>
      </c>
      <c r="L676">
        <v>0.32993800827421271</v>
      </c>
      <c r="M676">
        <v>0.33270838153697069</v>
      </c>
      <c r="N676">
        <v>0.50560048346967279</v>
      </c>
      <c r="O676">
        <v>-0.40713975989585338</v>
      </c>
      <c r="P676">
        <v>-0.71096678503856559</v>
      </c>
      <c r="Q676">
        <v>0.19888360786639067</v>
      </c>
      <c r="R676">
        <v>0.17679531655721725</v>
      </c>
      <c r="S676">
        <v>-1.2626481501333942E-2</v>
      </c>
      <c r="T676">
        <v>0.2528002417348364</v>
      </c>
      <c r="U676">
        <v>-1.2222358233422881E-2</v>
      </c>
      <c r="V676">
        <v>0.1820456131123285</v>
      </c>
      <c r="W676">
        <v>-1.3512118622437577E-2</v>
      </c>
    </row>
    <row r="677" spans="1:23" x14ac:dyDescent="0.3">
      <c r="A677">
        <v>3</v>
      </c>
      <c r="B677">
        <v>0.5</v>
      </c>
      <c r="C677">
        <v>-8</v>
      </c>
      <c r="D677">
        <v>14</v>
      </c>
      <c r="E677">
        <v>-100</v>
      </c>
      <c r="F677">
        <v>0</v>
      </c>
      <c r="G677">
        <v>0.39269908169872414</v>
      </c>
      <c r="H677">
        <v>-100.36419407994217</v>
      </c>
      <c r="I677">
        <v>-0.31316621959188046</v>
      </c>
      <c r="J677">
        <v>0.72418522741235258</v>
      </c>
      <c r="K677">
        <v>0.36419407994216613</v>
      </c>
      <c r="L677">
        <v>0.31316621959188046</v>
      </c>
      <c r="M677">
        <v>0.33148614571362844</v>
      </c>
      <c r="N677">
        <v>0.48032323383154263</v>
      </c>
      <c r="O677">
        <v>-0.40667752903498444</v>
      </c>
      <c r="P677">
        <v>-0.71020678007609228</v>
      </c>
      <c r="Q677">
        <v>0.18915251164261845</v>
      </c>
      <c r="R677">
        <v>0.1677178868233225</v>
      </c>
      <c r="S677">
        <v>-1.2222358233422881E-2</v>
      </c>
      <c r="T677">
        <v>0.24016161691577131</v>
      </c>
      <c r="U677">
        <v>-1.1831165881043937E-2</v>
      </c>
      <c r="V677">
        <v>0.17470319935360859</v>
      </c>
      <c r="W677">
        <v>-1.4595454743094385E-2</v>
      </c>
    </row>
    <row r="678" spans="1:23" x14ac:dyDescent="0.3">
      <c r="A678">
        <v>3</v>
      </c>
      <c r="B678">
        <v>0.5</v>
      </c>
      <c r="C678">
        <v>-8</v>
      </c>
      <c r="D678">
        <v>14</v>
      </c>
      <c r="E678">
        <v>-100</v>
      </c>
      <c r="F678">
        <v>0</v>
      </c>
      <c r="G678">
        <v>0.39269908169872414</v>
      </c>
      <c r="H678">
        <v>-100.34620502672419</v>
      </c>
      <c r="I678">
        <v>-0.29725490328188181</v>
      </c>
      <c r="J678">
        <v>0.72300211082424815</v>
      </c>
      <c r="K678">
        <v>0.34620502672419207</v>
      </c>
      <c r="L678">
        <v>0.29725490328188181</v>
      </c>
      <c r="M678">
        <v>0.33030302912552401</v>
      </c>
      <c r="N678">
        <v>0.45630954192764744</v>
      </c>
      <c r="O678">
        <v>-0.40623009232692875</v>
      </c>
      <c r="P678">
        <v>-0.70947110019604354</v>
      </c>
      <c r="Q678">
        <v>0.17989053217975298</v>
      </c>
      <c r="R678">
        <v>0.15911316309998666</v>
      </c>
      <c r="S678">
        <v>-1.1831165881043937E-2</v>
      </c>
      <c r="T678">
        <v>0.22815477096382372</v>
      </c>
      <c r="U678">
        <v>-1.145249100865442E-2</v>
      </c>
      <c r="V678">
        <v>0.16767151839050995</v>
      </c>
      <c r="W678">
        <v>-1.5568337747960778E-2</v>
      </c>
    </row>
    <row r="679" spans="1:23" x14ac:dyDescent="0.3">
      <c r="A679">
        <v>3</v>
      </c>
      <c r="B679">
        <v>0.5</v>
      </c>
      <c r="C679">
        <v>-8</v>
      </c>
      <c r="D679">
        <v>14</v>
      </c>
      <c r="E679">
        <v>-100</v>
      </c>
      <c r="F679">
        <v>0</v>
      </c>
      <c r="G679">
        <v>0.39269908169872414</v>
      </c>
      <c r="H679">
        <v>-100.32909746184168</v>
      </c>
      <c r="I679">
        <v>-0.2821593006464605</v>
      </c>
      <c r="J679">
        <v>0.7218568617233827</v>
      </c>
      <c r="K679">
        <v>0.32909746184168398</v>
      </c>
      <c r="L679">
        <v>0.2821593006464605</v>
      </c>
      <c r="M679">
        <v>0.32915778002465856</v>
      </c>
      <c r="N679">
        <v>0.43349626334253255</v>
      </c>
      <c r="O679">
        <v>-0.40579697639759382</v>
      </c>
      <c r="P679">
        <v>-0.70875896702451302</v>
      </c>
      <c r="Q679">
        <v>0.17107564882501836</v>
      </c>
      <c r="R679">
        <v>0.15095602635421304</v>
      </c>
      <c r="S679">
        <v>-1.145249100865442E-2</v>
      </c>
      <c r="T679">
        <v>0.21674813167126628</v>
      </c>
      <c r="U679">
        <v>-1.1085933370209133E-2</v>
      </c>
      <c r="V679">
        <v>0.1609368441854285</v>
      </c>
      <c r="W679">
        <v>-1.6438089737917647E-2</v>
      </c>
    </row>
    <row r="680" spans="1:23" x14ac:dyDescent="0.3">
      <c r="A680">
        <v>3</v>
      </c>
      <c r="B680">
        <v>0.5</v>
      </c>
      <c r="C680">
        <v>-8</v>
      </c>
      <c r="D680">
        <v>14</v>
      </c>
      <c r="E680">
        <v>-100</v>
      </c>
      <c r="F680">
        <v>0</v>
      </c>
      <c r="G680">
        <v>0.39269908169872414</v>
      </c>
      <c r="H680">
        <v>-100.31282877954303</v>
      </c>
      <c r="I680">
        <v>-0.26783702770899182</v>
      </c>
      <c r="J680">
        <v>0.72074826838636175</v>
      </c>
      <c r="K680">
        <v>0.31282877954302535</v>
      </c>
      <c r="L680">
        <v>0.26783702770899182</v>
      </c>
      <c r="M680">
        <v>0.32804918668763761</v>
      </c>
      <c r="N680">
        <v>0.41182340720552296</v>
      </c>
      <c r="O680">
        <v>-0.40537772300779029</v>
      </c>
      <c r="P680">
        <v>-0.70806962707729559</v>
      </c>
      <c r="Q680">
        <v>0.16268682298652784</v>
      </c>
      <c r="R680">
        <v>0.14322272937468666</v>
      </c>
      <c r="S680">
        <v>-1.1085933370209133E-2</v>
      </c>
      <c r="T680">
        <v>0.20591170360276148</v>
      </c>
      <c r="U680">
        <v>-1.0731105490699555E-2</v>
      </c>
      <c r="V680">
        <v>0.15448607845985027</v>
      </c>
      <c r="W680">
        <v>-1.7211609391342614E-2</v>
      </c>
    </row>
    <row r="681" spans="1:23" x14ac:dyDescent="0.3">
      <c r="A681">
        <v>3</v>
      </c>
      <c r="B681">
        <v>0.5</v>
      </c>
      <c r="C681">
        <v>-8</v>
      </c>
      <c r="D681">
        <v>14</v>
      </c>
      <c r="E681">
        <v>-100</v>
      </c>
      <c r="F681">
        <v>0</v>
      </c>
      <c r="G681">
        <v>0.39269908169872414</v>
      </c>
      <c r="H681">
        <v>-100.29735838364493</v>
      </c>
      <c r="I681">
        <v>-0.25424794578407639</v>
      </c>
      <c r="J681">
        <v>0.71967515783729175</v>
      </c>
      <c r="K681">
        <v>0.29735838364493361</v>
      </c>
      <c r="L681">
        <v>0.25424794578407639</v>
      </c>
      <c r="M681">
        <v>0.32697607613856761</v>
      </c>
      <c r="N681">
        <v>0.39123397891715667</v>
      </c>
      <c r="O681">
        <v>-0.40497188857039135</v>
      </c>
      <c r="P681">
        <v>-0.70740235096562454</v>
      </c>
      <c r="Q681">
        <v>0.15470395898096859</v>
      </c>
      <c r="R681">
        <v>0.13589081924915419</v>
      </c>
      <c r="S681">
        <v>-1.0731105490699555E-2</v>
      </c>
      <c r="T681">
        <v>0.19561698945857833</v>
      </c>
      <c r="U681">
        <v>-1.0387632260482782E-2</v>
      </c>
      <c r="V681">
        <v>0.1483067212367217</v>
      </c>
      <c r="W681">
        <v>-1.7895394931002812E-2</v>
      </c>
    </row>
    <row r="682" spans="1:23" x14ac:dyDescent="0.3">
      <c r="A682">
        <v>3</v>
      </c>
      <c r="B682">
        <v>0.5</v>
      </c>
      <c r="C682">
        <v>-8</v>
      </c>
      <c r="D682">
        <v>14</v>
      </c>
      <c r="E682">
        <v>-100</v>
      </c>
      <c r="F682">
        <v>0</v>
      </c>
      <c r="G682">
        <v>0.39269908169872414</v>
      </c>
      <c r="H682">
        <v>-100.28264759704517</v>
      </c>
      <c r="I682">
        <v>-0.2413540393448092</v>
      </c>
      <c r="J682">
        <v>0.71863639461124351</v>
      </c>
      <c r="K682">
        <v>0.28264759704516962</v>
      </c>
      <c r="L682">
        <v>0.2413540393448092</v>
      </c>
      <c r="M682">
        <v>0.32593731291251937</v>
      </c>
      <c r="N682">
        <v>0.37167383069495796</v>
      </c>
      <c r="O682">
        <v>-0.40457904368282505</v>
      </c>
      <c r="P682">
        <v>-0.70675643262714261</v>
      </c>
      <c r="Q682">
        <v>0.14710786599764122</v>
      </c>
      <c r="R682">
        <v>0.12893906439267183</v>
      </c>
      <c r="S682">
        <v>-1.0387632260482782E-2</v>
      </c>
      <c r="T682">
        <v>0.18583691534747898</v>
      </c>
      <c r="U682">
        <v>-1.0055150542410018E-2</v>
      </c>
      <c r="V682">
        <v>0.1423868427884398</v>
      </c>
      <c r="W682">
        <v>-1.849556589012049E-2</v>
      </c>
    </row>
    <row r="683" spans="1:23" x14ac:dyDescent="0.3">
      <c r="A683">
        <v>3</v>
      </c>
      <c r="B683">
        <v>0.5</v>
      </c>
      <c r="C683">
        <v>-8</v>
      </c>
      <c r="D683">
        <v>14</v>
      </c>
      <c r="E683">
        <v>-100</v>
      </c>
      <c r="F683">
        <v>0</v>
      </c>
      <c r="G683">
        <v>0.39269908169872414</v>
      </c>
      <c r="H683">
        <v>-100.26865957492566</v>
      </c>
      <c r="I683">
        <v>-0.22911930075982453</v>
      </c>
      <c r="J683">
        <v>0.71763087955700255</v>
      </c>
      <c r="K683">
        <v>0.26865957492566395</v>
      </c>
      <c r="L683">
        <v>0.22911930075982453</v>
      </c>
      <c r="M683">
        <v>0.32493179785827841</v>
      </c>
      <c r="N683">
        <v>0.35309151955252249</v>
      </c>
      <c r="O683">
        <v>-0.40419877267456528</v>
      </c>
      <c r="P683">
        <v>-0.70613118858116142</v>
      </c>
      <c r="Q683">
        <v>0.13988022119504531</v>
      </c>
      <c r="R683">
        <v>0.12234738584984667</v>
      </c>
      <c r="S683">
        <v>-1.0055150542410018E-2</v>
      </c>
      <c r="T683">
        <v>0.17654575977626125</v>
      </c>
      <c r="U683">
        <v>-9.7333087946225305E-3</v>
      </c>
      <c r="V683">
        <v>0.13671505694906733</v>
      </c>
      <c r="W683">
        <v>-1.9017883764893162E-2</v>
      </c>
    </row>
    <row r="684" spans="1:23" x14ac:dyDescent="0.3">
      <c r="A684">
        <v>3</v>
      </c>
      <c r="B684">
        <v>0.5</v>
      </c>
      <c r="C684">
        <v>-8</v>
      </c>
      <c r="D684">
        <v>14</v>
      </c>
      <c r="E684">
        <v>-100</v>
      </c>
      <c r="F684">
        <v>0</v>
      </c>
      <c r="G684">
        <v>0.39269908169872414</v>
      </c>
      <c r="H684">
        <v>-100.25535922153175</v>
      </c>
      <c r="I684">
        <v>-0.21750962149867836</v>
      </c>
      <c r="J684">
        <v>0.71665754867754028</v>
      </c>
      <c r="K684">
        <v>0.25535922153174795</v>
      </c>
      <c r="L684">
        <v>0.21750962149867836</v>
      </c>
      <c r="M684">
        <v>0.32395846697881614</v>
      </c>
      <c r="N684">
        <v>0.33543817234447043</v>
      </c>
      <c r="O684">
        <v>-0.40383067316859766</v>
      </c>
      <c r="P684">
        <v>-0.70552595720766687</v>
      </c>
      <c r="Q684">
        <v>0.1330035339391725</v>
      </c>
      <c r="R684">
        <v>0.11609679261146165</v>
      </c>
      <c r="S684">
        <v>-9.7333087946225305E-3</v>
      </c>
      <c r="T684">
        <v>0.16771908617223522</v>
      </c>
      <c r="U684">
        <v>-9.4217666990328297E-3</v>
      </c>
      <c r="V684">
        <v>0.13128049564967437</v>
      </c>
      <c r="W684">
        <v>-1.9467771534850901E-2</v>
      </c>
    </row>
    <row r="685" spans="1:23" x14ac:dyDescent="0.3">
      <c r="A685">
        <v>3</v>
      </c>
      <c r="B685">
        <v>0.5</v>
      </c>
      <c r="C685">
        <v>-8</v>
      </c>
      <c r="D685">
        <v>14</v>
      </c>
      <c r="E685">
        <v>-100</v>
      </c>
      <c r="F685">
        <v>0</v>
      </c>
      <c r="G685">
        <v>0.39269908169872414</v>
      </c>
      <c r="H685">
        <v>-100.24271311041311</v>
      </c>
      <c r="I685">
        <v>-0.20649268942848295</v>
      </c>
      <c r="J685">
        <v>0.71571537200763702</v>
      </c>
      <c r="K685">
        <v>0.24271311041310639</v>
      </c>
      <c r="L685">
        <v>0.20649268942848295</v>
      </c>
      <c r="M685">
        <v>0.32301629030891288</v>
      </c>
      <c r="N685">
        <v>0.31866735752789727</v>
      </c>
      <c r="O685">
        <v>-0.40347435565714496</v>
      </c>
      <c r="P685">
        <v>-0.7049400980492162</v>
      </c>
      <c r="Q685">
        <v>0.12646111118648162</v>
      </c>
      <c r="R685">
        <v>0.11016932070195401</v>
      </c>
      <c r="S685">
        <v>-9.4217666990328297E-3</v>
      </c>
      <c r="T685">
        <v>0.15933367876394863</v>
      </c>
      <c r="U685">
        <v>-9.1201948063002192E-3</v>
      </c>
      <c r="V685">
        <v>0.12607278470505132</v>
      </c>
      <c r="W685">
        <v>-1.9850332195752211E-2</v>
      </c>
    </row>
    <row r="686" spans="1:23" x14ac:dyDescent="0.3">
      <c r="A686">
        <v>3</v>
      </c>
      <c r="B686">
        <v>0.5</v>
      </c>
      <c r="C686">
        <v>-8</v>
      </c>
      <c r="D686">
        <v>14</v>
      </c>
      <c r="E686">
        <v>-100</v>
      </c>
      <c r="F686">
        <v>0</v>
      </c>
      <c r="G686">
        <v>0.39269908169872414</v>
      </c>
      <c r="H686">
        <v>-100.2306894080122</v>
      </c>
      <c r="I686">
        <v>-0.19603789184752524</v>
      </c>
      <c r="J686">
        <v>0.714803352527007</v>
      </c>
      <c r="K686">
        <v>0.2306894080121964</v>
      </c>
      <c r="L686">
        <v>0.19603789184752524</v>
      </c>
      <c r="M686">
        <v>0.32210427082828286</v>
      </c>
      <c r="N686">
        <v>0.30273496330790672</v>
      </c>
      <c r="O686">
        <v>-0.40312944309068777</v>
      </c>
      <c r="P686">
        <v>-0.70437299113504337</v>
      </c>
      <c r="Q686">
        <v>0.12023702400913477</v>
      </c>
      <c r="R686">
        <v>0.10454797580957712</v>
      </c>
      <c r="S686">
        <v>-9.1201948063002192E-3</v>
      </c>
      <c r="T686">
        <v>0.15136748165395336</v>
      </c>
      <c r="U686">
        <v>-8.8282741892822258E-3</v>
      </c>
      <c r="V686">
        <v>0.12108202073224227</v>
      </c>
      <c r="W686">
        <v>-2.0170366296273355E-2</v>
      </c>
    </row>
    <row r="687" spans="1:23" x14ac:dyDescent="0.3">
      <c r="A687">
        <v>3</v>
      </c>
      <c r="B687">
        <v>0.5</v>
      </c>
      <c r="C687">
        <v>-8</v>
      </c>
      <c r="D687">
        <v>14</v>
      </c>
      <c r="E687">
        <v>-100</v>
      </c>
      <c r="F687">
        <v>0</v>
      </c>
      <c r="G687">
        <v>0.39269908169872414</v>
      </c>
      <c r="H687">
        <v>-100.21925780048664</v>
      </c>
      <c r="I687">
        <v>-0.18611622392301463</v>
      </c>
      <c r="J687">
        <v>0.7139205251080788</v>
      </c>
      <c r="K687">
        <v>0.21925780048664478</v>
      </c>
      <c r="L687">
        <v>0.18611622392301463</v>
      </c>
      <c r="M687">
        <v>0.32122144340935466</v>
      </c>
      <c r="N687">
        <v>0.28759908185111277</v>
      </c>
      <c r="O687">
        <v>-0.40279557048021064</v>
      </c>
      <c r="P687">
        <v>-0.70382403632659218</v>
      </c>
      <c r="Q687">
        <v>0.11431607525555483</v>
      </c>
      <c r="R687">
        <v>9.921667924510591E-2</v>
      </c>
      <c r="S687">
        <v>-8.8282741892822258E-3</v>
      </c>
      <c r="T687">
        <v>0.14379954092555639</v>
      </c>
      <c r="U687">
        <v>-8.545696110211054E-3</v>
      </c>
      <c r="V687">
        <v>0.11629874919020722</v>
      </c>
      <c r="W687">
        <v>-2.0432388573169639E-2</v>
      </c>
    </row>
    <row r="688" spans="1:23" x14ac:dyDescent="0.3">
      <c r="A688">
        <v>3</v>
      </c>
      <c r="B688">
        <v>0.5</v>
      </c>
      <c r="C688">
        <v>-8</v>
      </c>
      <c r="D688">
        <v>14</v>
      </c>
      <c r="E688">
        <v>-100</v>
      </c>
      <c r="F688">
        <v>0</v>
      </c>
      <c r="G688">
        <v>0.39269908169872414</v>
      </c>
      <c r="H688">
        <v>-100.20838942365312</v>
      </c>
      <c r="I688">
        <v>-0.17670020222017441</v>
      </c>
      <c r="J688">
        <v>0.71306595549705765</v>
      </c>
      <c r="K688">
        <v>0.20838942365311652</v>
      </c>
      <c r="L688">
        <v>0.17670020222017441</v>
      </c>
      <c r="M688">
        <v>0.32036687379833351</v>
      </c>
      <c r="N688">
        <v>0.27321989926637591</v>
      </c>
      <c r="O688">
        <v>-0.40247238451183531</v>
      </c>
      <c r="P688">
        <v>-0.70329265268394658</v>
      </c>
      <c r="Q688">
        <v>0.10868376833531757</v>
      </c>
      <c r="R688">
        <v>9.4160217028402118E-2</v>
      </c>
      <c r="S688">
        <v>-8.545696110211054E-3</v>
      </c>
      <c r="T688">
        <v>0.13660994963318795</v>
      </c>
      <c r="U688">
        <v>-8.2721616941219267E-3</v>
      </c>
      <c r="V688">
        <v>0.11171394343070473</v>
      </c>
      <c r="W688">
        <v>-2.0640643675246095E-2</v>
      </c>
    </row>
    <row r="689" spans="1:23" x14ac:dyDescent="0.3">
      <c r="A689">
        <v>3</v>
      </c>
      <c r="B689">
        <v>0.5</v>
      </c>
      <c r="C689">
        <v>-8</v>
      </c>
      <c r="D689">
        <v>14</v>
      </c>
      <c r="E689">
        <v>-100</v>
      </c>
      <c r="F689">
        <v>0</v>
      </c>
      <c r="G689">
        <v>0.39269908169872414</v>
      </c>
      <c r="H689">
        <v>-100.19805679594171</v>
      </c>
      <c r="I689">
        <v>-0.16776378302872005</v>
      </c>
      <c r="J689">
        <v>0.71223873932764548</v>
      </c>
      <c r="K689">
        <v>0.19805679594171011</v>
      </c>
      <c r="L689">
        <v>0.16776378302872005</v>
      </c>
      <c r="M689">
        <v>0.31953965762892134</v>
      </c>
      <c r="N689">
        <v>0.25955959106687554</v>
      </c>
      <c r="O689">
        <v>-0.40215954317395941</v>
      </c>
      <c r="P689">
        <v>-0.7027782778524102</v>
      </c>
      <c r="Q689">
        <v>0.1033262771140178</v>
      </c>
      <c r="R689">
        <v>8.9364191914543437E-2</v>
      </c>
      <c r="S689">
        <v>-8.2721616941219267E-3</v>
      </c>
      <c r="T689">
        <v>0.12977979553343777</v>
      </c>
      <c r="U689">
        <v>-8.0073816161503331E-3</v>
      </c>
      <c r="V689">
        <v>0.10731898477368192</v>
      </c>
      <c r="W689">
        <v>-2.0799121084723406E-2</v>
      </c>
    </row>
    <row r="690" spans="1:23" x14ac:dyDescent="0.3">
      <c r="A690">
        <v>3</v>
      </c>
      <c r="B690">
        <v>0.5</v>
      </c>
      <c r="C690">
        <v>-8</v>
      </c>
      <c r="D690">
        <v>14</v>
      </c>
      <c r="E690">
        <v>-100</v>
      </c>
      <c r="F690">
        <v>0</v>
      </c>
      <c r="G690">
        <v>0.39269908169872414</v>
      </c>
      <c r="H690">
        <v>-100.18823375425163</v>
      </c>
      <c r="I690">
        <v>-0.1592822852104161</v>
      </c>
      <c r="J690">
        <v>0.7114380011660304</v>
      </c>
      <c r="K690">
        <v>0.18823375425162681</v>
      </c>
      <c r="L690">
        <v>0.1592822852104161</v>
      </c>
      <c r="M690">
        <v>0.31873891946730626</v>
      </c>
      <c r="N690">
        <v>0.24658222284161965</v>
      </c>
      <c r="O690">
        <v>-0.40185671539621814</v>
      </c>
      <c r="P690">
        <v>-0.70228036746853639</v>
      </c>
      <c r="Q690">
        <v>9.8230416900832812E-2</v>
      </c>
      <c r="R690">
        <v>8.4814978183039666E-2</v>
      </c>
      <c r="S690">
        <v>-8.0073816161503331E-3</v>
      </c>
      <c r="T690">
        <v>0.12329111142080983</v>
      </c>
      <c r="U690">
        <v>-7.7510757987626633E-3</v>
      </c>
      <c r="V690">
        <v>0.10310564353037126</v>
      </c>
      <c r="W690">
        <v>-2.0911569249831362E-2</v>
      </c>
    </row>
    <row r="691" spans="1:23" x14ac:dyDescent="0.3">
      <c r="A691">
        <v>3</v>
      </c>
      <c r="B691">
        <v>0.5</v>
      </c>
      <c r="C691">
        <v>-8</v>
      </c>
      <c r="D691">
        <v>14</v>
      </c>
      <c r="E691">
        <v>-100</v>
      </c>
      <c r="F691">
        <v>0</v>
      </c>
      <c r="G691">
        <v>0.39269908169872414</v>
      </c>
      <c r="H691">
        <v>-100.17889539260071</v>
      </c>
      <c r="I691">
        <v>-0.15123231730796405</v>
      </c>
      <c r="J691">
        <v>0.71066289358615409</v>
      </c>
      <c r="K691">
        <v>0.17889539260070819</v>
      </c>
      <c r="L691">
        <v>0.15123231730796405</v>
      </c>
      <c r="M691">
        <v>0.31796381188742995</v>
      </c>
      <c r="N691">
        <v>0.23425365587776475</v>
      </c>
      <c r="O691">
        <v>-0.4015635806996356</v>
      </c>
      <c r="P691">
        <v>-0.70179839458524262</v>
      </c>
      <c r="Q691">
        <v>9.3383616509148448E-2</v>
      </c>
      <c r="R691">
        <v>8.0499679024520585E-2</v>
      </c>
      <c r="S691">
        <v>-7.7510757987626633E-3</v>
      </c>
      <c r="T691">
        <v>0.11712682793888238</v>
      </c>
      <c r="U691">
        <v>-7.5029731129578892E-3</v>
      </c>
      <c r="V691">
        <v>9.9066060883290577E-2</v>
      </c>
      <c r="W691">
        <v>-2.0981508924035656E-2</v>
      </c>
    </row>
    <row r="692" spans="1:23" x14ac:dyDescent="0.3">
      <c r="A692">
        <v>3</v>
      </c>
      <c r="B692">
        <v>0.5</v>
      </c>
      <c r="C692">
        <v>-8</v>
      </c>
      <c r="D692">
        <v>14</v>
      </c>
      <c r="E692">
        <v>-100</v>
      </c>
      <c r="F692">
        <v>0</v>
      </c>
      <c r="G692">
        <v>0.39269908169872414</v>
      </c>
      <c r="H692">
        <v>-100.17001800346385</v>
      </c>
      <c r="I692">
        <v>-0.14359170867100693</v>
      </c>
      <c r="J692">
        <v>0.70991259627485825</v>
      </c>
      <c r="K692">
        <v>0.1700180034638521</v>
      </c>
      <c r="L692">
        <v>0.14359170867100693</v>
      </c>
      <c r="M692">
        <v>0.31721351457613411</v>
      </c>
      <c r="N692">
        <v>0.22254145748802345</v>
      </c>
      <c r="O692">
        <v>-0.40127982885851254</v>
      </c>
      <c r="P692">
        <v>-0.70133184911506985</v>
      </c>
      <c r="Q692">
        <v>8.8773891368522123E-2</v>
      </c>
      <c r="R692">
        <v>7.6406086369571316E-2</v>
      </c>
      <c r="S692">
        <v>-7.5029731129578892E-3</v>
      </c>
      <c r="T692">
        <v>0.11127072874401173</v>
      </c>
      <c r="U692">
        <v>-7.262811098616595E-3</v>
      </c>
      <c r="V692">
        <v>9.5192731703603331E-2</v>
      </c>
      <c r="W692">
        <v>-2.1012245874262182E-2</v>
      </c>
    </row>
    <row r="693" spans="1:23" x14ac:dyDescent="0.3">
      <c r="A693">
        <v>3</v>
      </c>
      <c r="B693">
        <v>0.5</v>
      </c>
      <c r="C693">
        <v>-8</v>
      </c>
      <c r="D693">
        <v>14</v>
      </c>
      <c r="E693">
        <v>-100</v>
      </c>
      <c r="F693">
        <v>0</v>
      </c>
      <c r="G693">
        <v>0.39269908169872414</v>
      </c>
      <c r="H693">
        <v>-100.16157902169739</v>
      </c>
      <c r="I693">
        <v>-0.13633944436959491</v>
      </c>
      <c r="J693">
        <v>0.70918631516499664</v>
      </c>
      <c r="K693">
        <v>0.16157902169739202</v>
      </c>
      <c r="L693">
        <v>0.13633944436959491</v>
      </c>
      <c r="M693">
        <v>0.3164872334662725</v>
      </c>
      <c r="N693">
        <v>0.2114148158093376</v>
      </c>
      <c r="O693">
        <v>-0.4010051595724532</v>
      </c>
      <c r="P693">
        <v>-0.70088023729126758</v>
      </c>
      <c r="Q693">
        <v>8.4389817664632438E-2</v>
      </c>
      <c r="R693">
        <v>7.2522643014120272E-2</v>
      </c>
      <c r="S693">
        <v>-7.262811098616595E-3</v>
      </c>
      <c r="T693">
        <v>0.1057074079046688</v>
      </c>
      <c r="U693">
        <v>-7.030335684204303E-3</v>
      </c>
      <c r="V693">
        <v>9.1478488108524034E-2</v>
      </c>
      <c r="W693">
        <v>-2.1006882838744821E-2</v>
      </c>
    </row>
    <row r="694" spans="1:23" x14ac:dyDescent="0.3">
      <c r="A694">
        <v>3</v>
      </c>
      <c r="B694">
        <v>0.5</v>
      </c>
      <c r="C694">
        <v>-8</v>
      </c>
      <c r="D694">
        <v>14</v>
      </c>
      <c r="E694">
        <v>-100</v>
      </c>
      <c r="F694">
        <v>0</v>
      </c>
      <c r="G694">
        <v>0.39269908169872414</v>
      </c>
      <c r="H694">
        <v>-100.15355697094914</v>
      </c>
      <c r="I694">
        <v>-0.12945560367913606</v>
      </c>
      <c r="J694">
        <v>0.70848328159657625</v>
      </c>
      <c r="K694">
        <v>0.15355697094913978</v>
      </c>
      <c r="L694">
        <v>0.12945560367913606</v>
      </c>
      <c r="M694">
        <v>0.31578419989785211</v>
      </c>
      <c r="N694">
        <v>0.2008444588506352</v>
      </c>
      <c r="O694">
        <v>-0.40073928214919763</v>
      </c>
      <c r="P694">
        <v>-0.70044308114610276</v>
      </c>
      <c r="Q694">
        <v>8.0220507482577794E-2</v>
      </c>
      <c r="R694">
        <v>6.8838406904588631E-2</v>
      </c>
      <c r="S694">
        <v>-7.030335684204303E-3</v>
      </c>
      <c r="T694">
        <v>0.1004222294253176</v>
      </c>
      <c r="U694">
        <v>-6.8053009199449122E-3</v>
      </c>
      <c r="V694">
        <v>8.791648383466516E-2</v>
      </c>
      <c r="W694">
        <v>-2.0968330884453427E-2</v>
      </c>
    </row>
    <row r="695" spans="1:23" x14ac:dyDescent="0.3">
      <c r="A695">
        <v>3</v>
      </c>
      <c r="B695">
        <v>0.5</v>
      </c>
      <c r="C695">
        <v>-8</v>
      </c>
      <c r="D695">
        <v>14</v>
      </c>
      <c r="E695">
        <v>-100</v>
      </c>
      <c r="F695">
        <v>0</v>
      </c>
      <c r="G695">
        <v>0.39269908169872414</v>
      </c>
      <c r="H695">
        <v>-100.14593141245636</v>
      </c>
      <c r="I695">
        <v>-0.12292130193366871</v>
      </c>
      <c r="J695">
        <v>0.70780275150458172</v>
      </c>
      <c r="K695">
        <v>0.14593141245636332</v>
      </c>
      <c r="L695">
        <v>0.12292130193366871</v>
      </c>
      <c r="M695">
        <v>0.31510366980585758</v>
      </c>
      <c r="N695">
        <v>0.19080257757844199</v>
      </c>
      <c r="O695">
        <v>-0.40048191519756027</v>
      </c>
      <c r="P695">
        <v>-0.70001991800574559</v>
      </c>
      <c r="Q695">
        <v>7.6255584927724218E-2</v>
      </c>
      <c r="R695">
        <v>6.5343017454673483E-2</v>
      </c>
      <c r="S695">
        <v>-6.8053009199449122E-3</v>
      </c>
      <c r="T695">
        <v>9.5401288789220995E-2</v>
      </c>
      <c r="U695">
        <v>-6.5874687198785864E-3</v>
      </c>
      <c r="V695">
        <v>8.4500179355435689E-2</v>
      </c>
      <c r="W695">
        <v>-2.0899320162621693E-2</v>
      </c>
    </row>
    <row r="696" spans="1:23" x14ac:dyDescent="0.3">
      <c r="A696">
        <v>3</v>
      </c>
      <c r="B696">
        <v>0.5</v>
      </c>
      <c r="C696">
        <v>-8</v>
      </c>
      <c r="D696">
        <v>14</v>
      </c>
      <c r="E696">
        <v>-100</v>
      </c>
      <c r="F696">
        <v>0</v>
      </c>
      <c r="G696">
        <v>0.39269908169872414</v>
      </c>
      <c r="H696">
        <v>-100.1386828961366</v>
      </c>
      <c r="I696">
        <v>-0.11671863555632814</v>
      </c>
      <c r="J696">
        <v>0.70714400463259386</v>
      </c>
      <c r="K696">
        <v>0.13868289613660068</v>
      </c>
      <c r="L696">
        <v>0.11671863555632814</v>
      </c>
      <c r="M696">
        <v>0.31444492293386972</v>
      </c>
      <c r="N696">
        <v>0.18126275283953436</v>
      </c>
      <c r="O696">
        <v>-0.40023278633015447</v>
      </c>
      <c r="P696">
        <v>-0.69961030000116353</v>
      </c>
      <c r="Q696">
        <v>7.2485163197617428E-2</v>
      </c>
      <c r="R696">
        <v>6.2026663773405641E-2</v>
      </c>
      <c r="S696">
        <v>-6.5874687198785864E-3</v>
      </c>
      <c r="T696">
        <v>9.0631376419767179E-2</v>
      </c>
      <c r="U696">
        <v>-6.3766086128538291E-3</v>
      </c>
      <c r="V696">
        <v>8.1223327709419688E-2</v>
      </c>
      <c r="W696">
        <v>-2.0802410096241574E-2</v>
      </c>
    </row>
    <row r="697" spans="1:23" x14ac:dyDescent="0.3">
      <c r="A697">
        <v>3</v>
      </c>
      <c r="B697">
        <v>0.5</v>
      </c>
      <c r="C697">
        <v>-8</v>
      </c>
      <c r="D697">
        <v>14</v>
      </c>
      <c r="E697">
        <v>-100</v>
      </c>
      <c r="F697">
        <v>0</v>
      </c>
      <c r="G697">
        <v>0.39269908169872414</v>
      </c>
      <c r="H697">
        <v>-100.13179291387881</v>
      </c>
      <c r="I697">
        <v>-0.11083063008717114</v>
      </c>
      <c r="J697">
        <v>0.7065063437713085</v>
      </c>
      <c r="K697">
        <v>0.13179291387881165</v>
      </c>
      <c r="L697">
        <v>0.11083063008717114</v>
      </c>
      <c r="M697">
        <v>0.31380726207258436</v>
      </c>
      <c r="N697">
        <v>0.17219988592965801</v>
      </c>
      <c r="O697">
        <v>-0.3999916318751684</v>
      </c>
      <c r="P697">
        <v>-0.69921379359486413</v>
      </c>
      <c r="Q697">
        <v>6.8899822577850434E-2</v>
      </c>
      <c r="R697">
        <v>5.8880054691569893E-2</v>
      </c>
      <c r="S697">
        <v>-6.3766086128538291E-3</v>
      </c>
      <c r="T697">
        <v>8.6099942964829007E-2</v>
      </c>
      <c r="U697">
        <v>-6.1724974934449506E-3</v>
      </c>
      <c r="V697">
        <v>7.807996093583594E-2</v>
      </c>
      <c r="W697">
        <v>-2.0679998959283269E-2</v>
      </c>
    </row>
    <row r="698" spans="1:23" x14ac:dyDescent="0.3">
      <c r="A698">
        <v>3</v>
      </c>
      <c r="B698">
        <v>0.5</v>
      </c>
      <c r="C698">
        <v>-8</v>
      </c>
      <c r="D698">
        <v>14</v>
      </c>
      <c r="E698">
        <v>-100</v>
      </c>
      <c r="F698">
        <v>0</v>
      </c>
      <c r="G698">
        <v>0.39269908169872414</v>
      </c>
      <c r="H698">
        <v>-100.12524385494538</v>
      </c>
      <c r="I698">
        <v>-0.10524119103912268</v>
      </c>
      <c r="J698">
        <v>0.70588909402196398</v>
      </c>
      <c r="K698">
        <v>0.12524385494538137</v>
      </c>
      <c r="L698">
        <v>0.10524119103912268</v>
      </c>
      <c r="M698">
        <v>0.31319001232323984</v>
      </c>
      <c r="N698">
        <v>0.16359013262697983</v>
      </c>
      <c r="O698">
        <v>-0.39975819659820611</v>
      </c>
      <c r="P698">
        <v>-0.69882997912248201</v>
      </c>
      <c r="Q698">
        <v>6.5490589334360971E-2</v>
      </c>
      <c r="R698">
        <v>5.5894390480484654E-2</v>
      </c>
      <c r="S698">
        <v>-6.1724974934449506E-3</v>
      </c>
      <c r="T698">
        <v>8.1795066313489914E-2</v>
      </c>
      <c r="U698">
        <v>-5.9749193950295876E-3</v>
      </c>
      <c r="V698">
        <v>7.5064377264733348E-2</v>
      </c>
      <c r="W698">
        <v>-2.0534333055740064E-2</v>
      </c>
    </row>
    <row r="699" spans="1:23" x14ac:dyDescent="0.3">
      <c r="A699">
        <v>3</v>
      </c>
      <c r="B699">
        <v>0.5</v>
      </c>
      <c r="C699">
        <v>-8</v>
      </c>
      <c r="D699">
        <v>14</v>
      </c>
      <c r="E699">
        <v>-100</v>
      </c>
      <c r="F699">
        <v>0</v>
      </c>
      <c r="G699">
        <v>0.39269908169872414</v>
      </c>
      <c r="H699">
        <v>-100.11901896339793</v>
      </c>
      <c r="I699">
        <v>-9.9935057422746831E-2</v>
      </c>
      <c r="J699">
        <v>0.705291602082461</v>
      </c>
      <c r="K699">
        <v>0.11901896339793439</v>
      </c>
      <c r="L699">
        <v>9.9935057422746831E-2</v>
      </c>
      <c r="M699">
        <v>0.31259252038373686</v>
      </c>
      <c r="N699">
        <v>0.15541084051766321</v>
      </c>
      <c r="O699">
        <v>-0.3995322334318927</v>
      </c>
      <c r="P699">
        <v>-0.69845845034929255</v>
      </c>
      <c r="Q699">
        <v>6.2248915474446907E-2</v>
      </c>
      <c r="R699">
        <v>5.306133616375841E-2</v>
      </c>
      <c r="S699">
        <v>-5.9749193950295876E-3</v>
      </c>
      <c r="T699">
        <v>7.7705420258831606E-2</v>
      </c>
      <c r="U699">
        <v>-5.783665252157455E-3</v>
      </c>
      <c r="V699">
        <v>7.2171128770203499E-2</v>
      </c>
      <c r="W699">
        <v>-2.036751526431577E-2</v>
      </c>
    </row>
    <row r="700" spans="1:23" x14ac:dyDescent="0.3">
      <c r="A700">
        <v>3</v>
      </c>
      <c r="B700">
        <v>0.5</v>
      </c>
      <c r="C700">
        <v>-8</v>
      </c>
      <c r="D700">
        <v>14</v>
      </c>
      <c r="E700">
        <v>-100</v>
      </c>
      <c r="F700">
        <v>0</v>
      </c>
      <c r="G700">
        <v>0.39269908169872414</v>
      </c>
      <c r="H700">
        <v>-100.11310229746306</v>
      </c>
      <c r="I700">
        <v>-9.4897757789897744E-2</v>
      </c>
      <c r="J700">
        <v>0.7047132355572453</v>
      </c>
      <c r="K700">
        <v>0.11310229746305822</v>
      </c>
      <c r="L700">
        <v>9.4897757789897744E-2</v>
      </c>
      <c r="M700">
        <v>0.31201415385852116</v>
      </c>
      <c r="N700">
        <v>0.14764048944978542</v>
      </c>
      <c r="O700">
        <v>-0.39931350321546943</v>
      </c>
      <c r="P700">
        <v>-0.69809881404049989</v>
      </c>
      <c r="Q700">
        <v>5.9166659348753869E-2</v>
      </c>
      <c r="R700">
        <v>5.0372996328490863E-2</v>
      </c>
      <c r="S700">
        <v>-5.783665252157455E-3</v>
      </c>
      <c r="T700">
        <v>7.3820244724892708E-2</v>
      </c>
      <c r="U700">
        <v>-5.5985326925727108E-3</v>
      </c>
      <c r="V700">
        <v>6.9395009782212594E-2</v>
      </c>
      <c r="W700">
        <v>-2.0181513298950782E-2</v>
      </c>
    </row>
    <row r="701" spans="1:23" x14ac:dyDescent="0.3">
      <c r="A701">
        <v>3</v>
      </c>
      <c r="B701">
        <v>0.5</v>
      </c>
      <c r="C701">
        <v>-8</v>
      </c>
      <c r="D701">
        <v>14</v>
      </c>
      <c r="E701">
        <v>-100</v>
      </c>
      <c r="F701">
        <v>0</v>
      </c>
      <c r="G701">
        <v>0.39269908169872414</v>
      </c>
      <c r="H701">
        <v>-100.10747869075641</v>
      </c>
      <c r="I701">
        <v>-9.0115568655057446E-2</v>
      </c>
      <c r="J701">
        <v>0.70415338228798807</v>
      </c>
      <c r="K701">
        <v>0.10747869075640892</v>
      </c>
      <c r="L701">
        <v>9.0115568655057446E-2</v>
      </c>
      <c r="M701">
        <v>0.31145430058926393</v>
      </c>
      <c r="N701">
        <v>0.14025863495962076</v>
      </c>
      <c r="O701">
        <v>-0.39910177444112682</v>
      </c>
      <c r="P701">
        <v>-0.6977506895455855</v>
      </c>
      <c r="Q701">
        <v>5.6236067066470746E-2</v>
      </c>
      <c r="R701">
        <v>4.7821891348402923E-2</v>
      </c>
      <c r="S701">
        <v>-5.5985326925727108E-3</v>
      </c>
      <c r="T701">
        <v>7.0129317479810382E-2</v>
      </c>
      <c r="U701">
        <v>-5.4193258110917242E-3</v>
      </c>
      <c r="V701">
        <v>6.6731045648670592E-2</v>
      </c>
      <c r="W701">
        <v>-1.9978167328796998E-2</v>
      </c>
    </row>
    <row r="702" spans="1:23" x14ac:dyDescent="0.3">
      <c r="A702">
        <v>3</v>
      </c>
      <c r="B702">
        <v>0.5</v>
      </c>
      <c r="C702">
        <v>-8</v>
      </c>
      <c r="D702">
        <v>14</v>
      </c>
      <c r="E702">
        <v>-100</v>
      </c>
      <c r="F702">
        <v>0</v>
      </c>
      <c r="G702">
        <v>0.39269908169872414</v>
      </c>
      <c r="H702">
        <v>-100.10213371528678</v>
      </c>
      <c r="I702">
        <v>-8.557547516142161E-2</v>
      </c>
      <c r="J702">
        <v>0.70361144970687894</v>
      </c>
      <c r="K702">
        <v>0.10213371528678294</v>
      </c>
      <c r="L702">
        <v>8.557547516142161E-2</v>
      </c>
      <c r="M702">
        <v>0.3109123680081548</v>
      </c>
      <c r="N702">
        <v>0.13324585452232549</v>
      </c>
      <c r="O702">
        <v>-0.39889682300985918</v>
      </c>
      <c r="P702">
        <v>-0.69741370839574379</v>
      </c>
      <c r="Q702">
        <v>5.3449754696243336E-2</v>
      </c>
      <c r="R702">
        <v>4.5400934936358425E-2</v>
      </c>
      <c r="S702">
        <v>-5.4193258110917242E-3</v>
      </c>
      <c r="T702">
        <v>6.6622927261162743E-2</v>
      </c>
      <c r="U702">
        <v>-5.245854972078412E-3</v>
      </c>
      <c r="V702">
        <v>6.4174482197014882E-2</v>
      </c>
      <c r="W702">
        <v>-1.9759197356239714E-2</v>
      </c>
    </row>
    <row r="703" spans="1:23" x14ac:dyDescent="0.3">
      <c r="A703">
        <v>3</v>
      </c>
      <c r="B703">
        <v>0.5</v>
      </c>
      <c r="C703">
        <v>-8</v>
      </c>
      <c r="D703">
        <v>14</v>
      </c>
      <c r="E703">
        <v>-100</v>
      </c>
      <c r="F703">
        <v>0</v>
      </c>
      <c r="G703">
        <v>0.39269908169872414</v>
      </c>
      <c r="H703">
        <v>-100.09705364616424</v>
      </c>
      <c r="I703">
        <v>-8.1265133866508368E-2</v>
      </c>
      <c r="J703">
        <v>0.70308686420967115</v>
      </c>
      <c r="K703">
        <v>9.7053646164241059E-2</v>
      </c>
      <c r="L703">
        <v>8.1265133866508368E-2</v>
      </c>
      <c r="M703">
        <v>0.31038778251094701</v>
      </c>
      <c r="N703">
        <v>0.12658369648621906</v>
      </c>
      <c r="O703">
        <v>-0.39869843199416799</v>
      </c>
      <c r="P703">
        <v>-0.69708751391422741</v>
      </c>
      <c r="Q703">
        <v>5.0800691225442417E-2</v>
      </c>
      <c r="R703">
        <v>4.3103412949132461E-2</v>
      </c>
      <c r="S703">
        <v>-5.245854972078412E-3</v>
      </c>
      <c r="T703">
        <v>6.329184824310953E-2</v>
      </c>
      <c r="U703">
        <v>-5.0779366045325958E-3</v>
      </c>
      <c r="V703">
        <v>6.1720775583963938E-2</v>
      </c>
      <c r="W703">
        <v>-1.9526210088557591E-2</v>
      </c>
    </row>
    <row r="704" spans="1:23" x14ac:dyDescent="0.3">
      <c r="A704">
        <v>3</v>
      </c>
      <c r="B704">
        <v>0.5</v>
      </c>
      <c r="C704">
        <v>-8</v>
      </c>
      <c r="D704">
        <v>14</v>
      </c>
      <c r="E704">
        <v>-100</v>
      </c>
      <c r="F704">
        <v>0</v>
      </c>
      <c r="G704">
        <v>0.39269908169872414</v>
      </c>
      <c r="H704">
        <v>-100.09222542793914</v>
      </c>
      <c r="I704">
        <v>-7.7172837529345506E-2</v>
      </c>
      <c r="J704">
        <v>0.70257907054921787</v>
      </c>
      <c r="K704">
        <v>9.2225427939141014E-2</v>
      </c>
      <c r="L704">
        <v>7.7172837529345506E-2</v>
      </c>
      <c r="M704">
        <v>0.30987998885049373</v>
      </c>
      <c r="N704">
        <v>0.12025463155691114</v>
      </c>
      <c r="O704">
        <v>-0.39850639140871047</v>
      </c>
      <c r="P704">
        <v>-0.69677176083923154</v>
      </c>
      <c r="Q704">
        <v>4.8282182250941691E-2</v>
      </c>
      <c r="R704">
        <v>4.0922963371628623E-2</v>
      </c>
      <c r="S704">
        <v>-5.0779366045325958E-3</v>
      </c>
      <c r="T704">
        <v>6.0127315778455571E-2</v>
      </c>
      <c r="U704">
        <v>-4.9153930080940711E-3</v>
      </c>
      <c r="V704">
        <v>5.9365582657571088E-2</v>
      </c>
      <c r="W704">
        <v>-1.9280705471934046E-2</v>
      </c>
    </row>
    <row r="705" spans="1:23" x14ac:dyDescent="0.3">
      <c r="A705">
        <v>3</v>
      </c>
      <c r="B705">
        <v>0.5</v>
      </c>
      <c r="C705">
        <v>-8</v>
      </c>
      <c r="D705">
        <v>14</v>
      </c>
      <c r="E705">
        <v>-100</v>
      </c>
      <c r="F705">
        <v>0</v>
      </c>
      <c r="G705">
        <v>0.39269908169872414</v>
      </c>
      <c r="H705">
        <v>-100.08763664250166</v>
      </c>
      <c r="I705">
        <v>-7.32874817881079E-2</v>
      </c>
      <c r="J705">
        <v>0.7020875312484085</v>
      </c>
      <c r="K705">
        <v>8.7636642501664141E-2</v>
      </c>
      <c r="L705">
        <v>7.32874817881079E-2</v>
      </c>
      <c r="M705">
        <v>0.30938844954968436</v>
      </c>
      <c r="N705">
        <v>0.11424200670421862</v>
      </c>
      <c r="O705">
        <v>-0.39832049798864522</v>
      </c>
      <c r="P705">
        <v>-0.69646611495848743</v>
      </c>
      <c r="Q705">
        <v>4.5887854374826835E-2</v>
      </c>
      <c r="R705">
        <v>3.8853557412375991E-2</v>
      </c>
      <c r="S705">
        <v>-4.9153930080940711E-3</v>
      </c>
      <c r="T705">
        <v>5.7121003352109311E-2</v>
      </c>
      <c r="U705">
        <v>-4.7580521731340752E-3</v>
      </c>
      <c r="V705">
        <v>5.7104751835775708E-2</v>
      </c>
      <c r="W705">
        <v>-1.90240829343695E-2</v>
      </c>
    </row>
    <row r="706" spans="1:23" x14ac:dyDescent="0.3">
      <c r="A706">
        <v>3</v>
      </c>
      <c r="B706">
        <v>0.5</v>
      </c>
      <c r="C706">
        <v>-8</v>
      </c>
      <c r="D706">
        <v>14</v>
      </c>
      <c r="E706">
        <v>-100</v>
      </c>
      <c r="F706">
        <v>0</v>
      </c>
      <c r="G706">
        <v>0.39269908169872414</v>
      </c>
      <c r="H706">
        <v>-100.08327547847377</v>
      </c>
      <c r="I706">
        <v>-6.9598533623491526E-2</v>
      </c>
      <c r="J706">
        <v>0.70161172603109512</v>
      </c>
      <c r="K706">
        <v>8.3275478473765929E-2</v>
      </c>
      <c r="L706">
        <v>6.9598533623491526E-2</v>
      </c>
      <c r="M706">
        <v>0.30891264433237098</v>
      </c>
      <c r="N706">
        <v>0.10853000137093399</v>
      </c>
      <c r="O706">
        <v>-0.39814055497373135</v>
      </c>
      <c r="P706">
        <v>-0.69617025275608779</v>
      </c>
      <c r="Q706">
        <v>4.3611640279047376E-2</v>
      </c>
      <c r="R706">
        <v>3.6889481646163798E-2</v>
      </c>
      <c r="S706">
        <v>-4.7580521731340752E-3</v>
      </c>
      <c r="T706">
        <v>5.4265000685466996E-2</v>
      </c>
      <c r="U706">
        <v>-4.6057475835361572E-3</v>
      </c>
      <c r="V706">
        <v>5.4934314230111587E-2</v>
      </c>
      <c r="W706">
        <v>-1.8757647106466924E-2</v>
      </c>
    </row>
    <row r="707" spans="1:23" x14ac:dyDescent="0.3">
      <c r="A707">
        <v>3</v>
      </c>
      <c r="B707">
        <v>0.5</v>
      </c>
      <c r="C707">
        <v>-8</v>
      </c>
      <c r="D707">
        <v>14</v>
      </c>
      <c r="E707">
        <v>-100</v>
      </c>
      <c r="F707">
        <v>0</v>
      </c>
      <c r="G707">
        <v>0.39269908169872414</v>
      </c>
      <c r="H707">
        <v>-100.07913070202842</v>
      </c>
      <c r="I707">
        <v>-6.609600150914513E-2</v>
      </c>
      <c r="J707">
        <v>0.70115115127274152</v>
      </c>
      <c r="K707">
        <v>7.9130702028422206E-2</v>
      </c>
      <c r="L707">
        <v>6.609600150914513E-2</v>
      </c>
      <c r="M707">
        <v>0.30845206957401738</v>
      </c>
      <c r="N707">
        <v>0.10310358586881378</v>
      </c>
      <c r="O707">
        <v>-0.39796637190134898</v>
      </c>
      <c r="P707">
        <v>-0.69588386107011668</v>
      </c>
      <c r="Q707">
        <v>4.1447764453477455E-2</v>
      </c>
      <c r="R707">
        <v>3.5025321143463975E-2</v>
      </c>
      <c r="S707">
        <v>-4.6057475835361572E-3</v>
      </c>
      <c r="T707">
        <v>5.1551792934406891E-2</v>
      </c>
      <c r="U707">
        <v>-4.4583180579520487E-3</v>
      </c>
      <c r="V707">
        <v>5.2850475441752025E-2</v>
      </c>
      <c r="W707">
        <v>-1.8482613485480758E-2</v>
      </c>
    </row>
    <row r="708" spans="1:23" x14ac:dyDescent="0.3">
      <c r="A708">
        <v>3</v>
      </c>
      <c r="B708">
        <v>0.5</v>
      </c>
      <c r="C708">
        <v>-8</v>
      </c>
      <c r="D708">
        <v>14</v>
      </c>
      <c r="E708">
        <v>-100</v>
      </c>
      <c r="F708">
        <v>0</v>
      </c>
      <c r="G708">
        <v>0.39269908169872414</v>
      </c>
      <c r="H708">
        <v>-100.07519162907317</v>
      </c>
      <c r="I708">
        <v>-6.2770407156130567E-2</v>
      </c>
      <c r="J708">
        <v>0.70070531946694636</v>
      </c>
      <c r="K708">
        <v>7.5191629073174227E-2</v>
      </c>
      <c r="L708">
        <v>6.2770407156130567E-2</v>
      </c>
      <c r="M708">
        <v>0.30800623776822222</v>
      </c>
      <c r="N708">
        <v>9.794848185257507E-2</v>
      </c>
      <c r="O708">
        <v>-0.39779776440423831</v>
      </c>
      <c r="P708">
        <v>-0.6956066367614322</v>
      </c>
      <c r="Q708">
        <v>3.9390729552417916E-2</v>
      </c>
      <c r="R708">
        <v>3.3255943530145611E-2</v>
      </c>
      <c r="S708">
        <v>-4.4583180579520487E-3</v>
      </c>
      <c r="T708">
        <v>4.8974240926287535E-2</v>
      </c>
      <c r="U708">
        <v>-4.3156075678787431E-3</v>
      </c>
      <c r="V708">
        <v>5.0849607518459128E-2</v>
      </c>
      <c r="W708">
        <v>-1.8200113567600765E-2</v>
      </c>
    </row>
    <row r="709" spans="1:23" x14ac:dyDescent="0.3">
      <c r="A709">
        <v>3</v>
      </c>
      <c r="B709">
        <v>0.5</v>
      </c>
      <c r="C709">
        <v>-8</v>
      </c>
      <c r="D709">
        <v>14</v>
      </c>
      <c r="E709">
        <v>-100</v>
      </c>
      <c r="F709">
        <v>0</v>
      </c>
      <c r="G709">
        <v>0.39269908169872414</v>
      </c>
      <c r="H709">
        <v>-100.07144809873765</v>
      </c>
      <c r="I709">
        <v>-5.9612758763726889E-2</v>
      </c>
      <c r="J709">
        <v>0.70027375871015851</v>
      </c>
      <c r="K709">
        <v>7.144809873764757E-2</v>
      </c>
      <c r="L709">
        <v>5.9612758763726889E-2</v>
      </c>
      <c r="M709">
        <v>0.30757467701143437</v>
      </c>
      <c r="N709">
        <v>9.3051124768306445E-2</v>
      </c>
      <c r="O709">
        <v>-0.3976345540160684</v>
      </c>
      <c r="P709">
        <v>-0.69533828639281414</v>
      </c>
      <c r="Q709">
        <v>3.7435303355270198E-2</v>
      </c>
      <c r="R709">
        <v>3.1576483924036773E-2</v>
      </c>
      <c r="S709">
        <v>-4.3156075678787431E-3</v>
      </c>
      <c r="T709">
        <v>4.6525562384153223E-2</v>
      </c>
      <c r="U709">
        <v>-4.1774650824439874E-3</v>
      </c>
      <c r="V709">
        <v>4.892824145426964E-2</v>
      </c>
      <c r="W709">
        <v>-1.7911199864834158E-2</v>
      </c>
    </row>
    <row r="710" spans="1:23" x14ac:dyDescent="0.3">
      <c r="A710">
        <v>3</v>
      </c>
      <c r="B710">
        <v>0.5</v>
      </c>
      <c r="C710">
        <v>-8</v>
      </c>
      <c r="D710">
        <v>14</v>
      </c>
      <c r="E710">
        <v>-100</v>
      </c>
      <c r="F710">
        <v>0</v>
      </c>
      <c r="G710">
        <v>0.39269908169872414</v>
      </c>
      <c r="H710">
        <v>-100.06789044810689</v>
      </c>
      <c r="I710">
        <v>-5.6614525693886433E-2</v>
      </c>
      <c r="J710">
        <v>0.69985601220191407</v>
      </c>
      <c r="K710">
        <v>6.7890448106894041E-2</v>
      </c>
      <c r="L710">
        <v>5.6614525693886433E-2</v>
      </c>
      <c r="M710">
        <v>0.30715693050318993</v>
      </c>
      <c r="N710">
        <v>8.8398628177696281E-2</v>
      </c>
      <c r="O710">
        <v>-0.3974765679818314</v>
      </c>
      <c r="P710">
        <v>-0.69507852591880692</v>
      </c>
      <c r="Q710">
        <v>3.557650630757949E-2</v>
      </c>
      <c r="R710">
        <v>2.9982330698404523E-2</v>
      </c>
      <c r="S710">
        <v>-4.1774650824439874E-3</v>
      </c>
      <c r="T710">
        <v>4.4199314088848141E-2</v>
      </c>
      <c r="U710">
        <v>-4.0437443951839569E-3</v>
      </c>
      <c r="V710">
        <v>4.7083059857754371E-2</v>
      </c>
      <c r="W710">
        <v>-1.7616850465188939E-2</v>
      </c>
    </row>
    <row r="711" spans="1:23" x14ac:dyDescent="0.3">
      <c r="A711">
        <v>3</v>
      </c>
      <c r="B711">
        <v>0.5</v>
      </c>
      <c r="C711">
        <v>-8</v>
      </c>
      <c r="D711">
        <v>14</v>
      </c>
      <c r="E711">
        <v>-100</v>
      </c>
      <c r="F711">
        <v>0</v>
      </c>
      <c r="G711">
        <v>0.39269908169872414</v>
      </c>
      <c r="H711">
        <v>-100.06450948814495</v>
      </c>
      <c r="I711">
        <v>-5.3767614491372309E-2</v>
      </c>
      <c r="J711">
        <v>0.69945163776239572</v>
      </c>
      <c r="K711">
        <v>6.4509488144949501E-2</v>
      </c>
      <c r="L711">
        <v>5.3767614491372309E-2</v>
      </c>
      <c r="M711">
        <v>0.30675255606367158</v>
      </c>
      <c r="N711">
        <v>8.3978749864571156E-2</v>
      </c>
      <c r="O711">
        <v>-0.39732363907591772</v>
      </c>
      <c r="P711">
        <v>-0.69482708038520202</v>
      </c>
      <c r="Q711">
        <v>3.3809599619407042E-2</v>
      </c>
      <c r="R711">
        <v>2.8469112025141231E-2</v>
      </c>
      <c r="S711">
        <v>-4.0437443951839569E-3</v>
      </c>
      <c r="T711">
        <v>4.1989374932285578E-2</v>
      </c>
      <c r="U711">
        <v>-3.9143039812321589E-3</v>
      </c>
      <c r="V711">
        <v>4.5310890160619129E-2</v>
      </c>
      <c r="W711">
        <v>-1.7317973539095415E-2</v>
      </c>
    </row>
    <row r="712" spans="1:23" x14ac:dyDescent="0.3">
      <c r="A712">
        <v>3</v>
      </c>
      <c r="B712">
        <v>0.5</v>
      </c>
      <c r="C712">
        <v>-8</v>
      </c>
      <c r="D712">
        <v>14</v>
      </c>
      <c r="E712">
        <v>-100</v>
      </c>
      <c r="F712">
        <v>0</v>
      </c>
      <c r="G712">
        <v>0.39269908169872414</v>
      </c>
      <c r="H712">
        <v>-100.06129648075509</v>
      </c>
      <c r="I712">
        <v>-5.1064346176024497E-2</v>
      </c>
      <c r="J712">
        <v>0.69906020736427255</v>
      </c>
      <c r="K712">
        <v>6.1296480755089533E-2</v>
      </c>
      <c r="L712">
        <v>5.1064346176024497E-2</v>
      </c>
      <c r="M712">
        <v>0.30636112566554841</v>
      </c>
      <c r="N712">
        <v>7.9779859634772049E-2</v>
      </c>
      <c r="O712">
        <v>-0.39717560542510499</v>
      </c>
      <c r="P712">
        <v>-0.6945836836378918</v>
      </c>
      <c r="Q712">
        <v>3.2130073898572198E-2</v>
      </c>
      <c r="R712">
        <v>2.7032683153478156E-2</v>
      </c>
      <c r="S712">
        <v>-3.9143039812321589E-3</v>
      </c>
      <c r="T712">
        <v>3.9889929817386025E-2</v>
      </c>
      <c r="U712">
        <v>-3.7890068483354966E-3</v>
      </c>
      <c r="V712">
        <v>4.3608698059145988E-2</v>
      </c>
      <c r="W712">
        <v>-1.7015411514221965E-2</v>
      </c>
    </row>
    <row r="713" spans="1:23" x14ac:dyDescent="0.3">
      <c r="A713">
        <v>3</v>
      </c>
      <c r="B713">
        <v>0.5</v>
      </c>
      <c r="C713">
        <v>-8</v>
      </c>
      <c r="D713">
        <v>14</v>
      </c>
      <c r="E713">
        <v>-100</v>
      </c>
      <c r="F713">
        <v>0</v>
      </c>
      <c r="G713">
        <v>0.39269908169872414</v>
      </c>
      <c r="H713">
        <v>-100.05824311692538</v>
      </c>
      <c r="I713">
        <v>-4.849743473777933E-2</v>
      </c>
      <c r="J713">
        <v>0.69868130667943895</v>
      </c>
      <c r="K713">
        <v>5.824311692538231E-2</v>
      </c>
      <c r="L713">
        <v>4.849743473777933E-2</v>
      </c>
      <c r="M713">
        <v>0.30598222498071481</v>
      </c>
      <c r="N713">
        <v>7.5790908724786513E-2</v>
      </c>
      <c r="O713">
        <v>-0.39703231033668651</v>
      </c>
      <c r="P713">
        <v>-0.69434807804147647</v>
      </c>
      <c r="Q713">
        <v>3.0533638297074867E-2</v>
      </c>
      <c r="R713">
        <v>2.566911438245164E-2</v>
      </c>
      <c r="S713">
        <v>-3.7890068483354966E-3</v>
      </c>
      <c r="T713">
        <v>3.7895454362393256E-2</v>
      </c>
      <c r="U713">
        <v>-3.6677203817996329E-3</v>
      </c>
      <c r="V713">
        <v>4.1973581175194813E-2</v>
      </c>
      <c r="W713">
        <v>-1.6709944933599313E-2</v>
      </c>
    </row>
    <row r="714" spans="1:23" x14ac:dyDescent="0.3">
      <c r="A714">
        <v>3</v>
      </c>
      <c r="B714">
        <v>0.5</v>
      </c>
      <c r="C714">
        <v>-8</v>
      </c>
      <c r="D714">
        <v>14</v>
      </c>
      <c r="E714">
        <v>-100</v>
      </c>
      <c r="F714">
        <v>0</v>
      </c>
      <c r="G714">
        <v>0.39269908169872414</v>
      </c>
      <c r="H714">
        <v>-100.05534149591043</v>
      </c>
      <c r="I714">
        <v>-4.6059966768985647E-2</v>
      </c>
      <c r="J714">
        <v>0.69831453464125903</v>
      </c>
      <c r="K714">
        <v>5.534149591042592E-2</v>
      </c>
      <c r="L714">
        <v>4.6059966768985647E-2</v>
      </c>
      <c r="M714">
        <v>0.30561545294253489</v>
      </c>
      <c r="N714">
        <v>7.2001400738900559E-2</v>
      </c>
      <c r="O714">
        <v>-0.39689360213327884</v>
      </c>
      <c r="P714">
        <v>-0.69412001420670444</v>
      </c>
      <c r="Q714">
        <v>2.9016210149547635E-2</v>
      </c>
      <c r="R714">
        <v>2.4374679687936798E-2</v>
      </c>
      <c r="S714">
        <v>-3.6677203817996329E-3</v>
      </c>
      <c r="T714">
        <v>3.6000700369450279E-2</v>
      </c>
      <c r="U714">
        <v>-3.5503162122685339E-3</v>
      </c>
      <c r="V714">
        <v>4.0402763154631698E-2</v>
      </c>
      <c r="W714">
        <v>-1.6402296241664845E-2</v>
      </c>
    </row>
    <row r="715" spans="1:23" x14ac:dyDescent="0.3">
      <c r="A715">
        <v>3</v>
      </c>
      <c r="B715">
        <v>0.5</v>
      </c>
      <c r="C715">
        <v>-8</v>
      </c>
      <c r="D715">
        <v>14</v>
      </c>
      <c r="E715">
        <v>-100</v>
      </c>
      <c r="F715">
        <v>0</v>
      </c>
      <c r="G715">
        <v>0.39269908169872414</v>
      </c>
      <c r="H715">
        <v>-100.05258410540209</v>
      </c>
      <c r="I715">
        <v>-4.3745382172245474E-2</v>
      </c>
      <c r="J715">
        <v>0.69795950302003218</v>
      </c>
      <c r="K715">
        <v>5.2584105402090131E-2</v>
      </c>
      <c r="L715">
        <v>4.3745382172245474E-2</v>
      </c>
      <c r="M715">
        <v>0.30526042132130804</v>
      </c>
      <c r="N715">
        <v>6.8401364038547782E-2</v>
      </c>
      <c r="O715">
        <v>-0.39675933399226582</v>
      </c>
      <c r="P715">
        <v>-0.69389925072649061</v>
      </c>
      <c r="Q715">
        <v>2.7573905083325596E-2</v>
      </c>
      <c r="R715">
        <v>2.3145845967401758E-2</v>
      </c>
      <c r="S715">
        <v>-3.5503162122685339E-3</v>
      </c>
      <c r="T715">
        <v>3.4200682019273891E-2</v>
      </c>
      <c r="U715">
        <v>-3.4366700797967553E-3</v>
      </c>
      <c r="V715">
        <v>3.8893587978132006E-2</v>
      </c>
      <c r="W715">
        <v>-1.6093133298616079E-2</v>
      </c>
    </row>
    <row r="716" spans="1:23" x14ac:dyDescent="0.3">
      <c r="A716">
        <v>3</v>
      </c>
      <c r="B716">
        <v>0.5</v>
      </c>
      <c r="C716">
        <v>-8</v>
      </c>
      <c r="D716">
        <v>14</v>
      </c>
      <c r="E716">
        <v>-100</v>
      </c>
      <c r="F716">
        <v>0</v>
      </c>
      <c r="G716">
        <v>0.39269908169872414</v>
      </c>
      <c r="H716">
        <v>-100.04996380264404</v>
      </c>
      <c r="I716">
        <v>-4.1547455885486695E-2</v>
      </c>
      <c r="J716">
        <v>0.69761583601205246</v>
      </c>
      <c r="K716">
        <v>4.9963802644043653E-2</v>
      </c>
      <c r="L716">
        <v>4.1547455885486695E-2</v>
      </c>
      <c r="M716">
        <v>0.30491675431332832</v>
      </c>
      <c r="N716">
        <v>6.4981325511329846E-2</v>
      </c>
      <c r="O716">
        <v>-0.39662936379027092</v>
      </c>
      <c r="P716">
        <v>-0.69368555392050557</v>
      </c>
      <c r="Q716">
        <v>2.6203027580433549E-2</v>
      </c>
      <c r="R716">
        <v>2.1979262867587789E-2</v>
      </c>
      <c r="S716">
        <v>-3.4366700797967553E-3</v>
      </c>
      <c r="T716">
        <v>3.2490662755664923E-2</v>
      </c>
      <c r="U716">
        <v>-3.326661699748712E-3</v>
      </c>
      <c r="V716">
        <v>3.7443514516544672E-2</v>
      </c>
      <c r="W716">
        <v>-1.5783072679434719E-2</v>
      </c>
    </row>
    <row r="717" spans="1:23" x14ac:dyDescent="0.3">
      <c r="A717">
        <v>3</v>
      </c>
      <c r="B717">
        <v>0.5</v>
      </c>
      <c r="C717">
        <v>-8</v>
      </c>
      <c r="D717">
        <v>14</v>
      </c>
      <c r="E717">
        <v>-100</v>
      </c>
      <c r="F717">
        <v>0</v>
      </c>
      <c r="G717">
        <v>0.39269908169872414</v>
      </c>
      <c r="H717">
        <v>-100.04747379644681</v>
      </c>
      <c r="I717">
        <v>-3.9460280569242605E-2</v>
      </c>
      <c r="J717">
        <v>0.69728316984207761</v>
      </c>
      <c r="K717">
        <v>4.7473796446809047E-2</v>
      </c>
      <c r="L717">
        <v>3.9460280569242605E-2</v>
      </c>
      <c r="M717">
        <v>0.30458408814335347</v>
      </c>
      <c r="N717">
        <v>6.1732285650835945E-2</v>
      </c>
      <c r="O717">
        <v>-0.39650355395292569</v>
      </c>
      <c r="P717">
        <v>-0.69347869758787606</v>
      </c>
      <c r="Q717">
        <v>2.4900061972382516E-2</v>
      </c>
      <c r="R717">
        <v>2.0871753162440901E-2</v>
      </c>
      <c r="S717">
        <v>-3.326661699748712E-3</v>
      </c>
      <c r="T717">
        <v>3.0866142825417973E-2</v>
      </c>
      <c r="U717">
        <v>-3.2201746379509899E-3</v>
      </c>
      <c r="V717">
        <v>3.6050111378747245E-2</v>
      </c>
      <c r="W717">
        <v>-1.5472682828468596E-2</v>
      </c>
    </row>
    <row r="718" spans="1:23" x14ac:dyDescent="0.3">
      <c r="A718">
        <v>3</v>
      </c>
      <c r="B718">
        <v>0.5</v>
      </c>
      <c r="C718">
        <v>-8</v>
      </c>
      <c r="D718">
        <v>14</v>
      </c>
      <c r="E718">
        <v>-100</v>
      </c>
      <c r="F718">
        <v>0</v>
      </c>
      <c r="G718">
        <v>0.39269908169872414</v>
      </c>
      <c r="H718">
        <v>-100.04510763006188</v>
      </c>
      <c r="I718">
        <v>-3.7478250204190516E-2</v>
      </c>
      <c r="J718">
        <v>0.69696115237828249</v>
      </c>
      <c r="K718">
        <v>4.5107630061878012E-2</v>
      </c>
      <c r="L718">
        <v>3.7478250204190516E-2</v>
      </c>
      <c r="M718">
        <v>0.30426207067955835</v>
      </c>
      <c r="N718">
        <v>5.8645694881782652E-2</v>
      </c>
      <c r="O718">
        <v>-0.39638177130900898</v>
      </c>
      <c r="P718">
        <v>-0.69327846276799754</v>
      </c>
      <c r="Q718">
        <v>2.3661663849362954E-2</v>
      </c>
      <c r="R718">
        <v>1.9820303650520895E-2</v>
      </c>
      <c r="S718">
        <v>-3.2201746379509899E-3</v>
      </c>
      <c r="T718">
        <v>2.9322847440891326E-2</v>
      </c>
      <c r="U718">
        <v>-3.1170961821453957E-3</v>
      </c>
      <c r="V718">
        <v>3.4711051937460276E-2</v>
      </c>
      <c r="W718">
        <v>-1.5162486976866058E-2</v>
      </c>
    </row>
    <row r="719" spans="1:23" x14ac:dyDescent="0.3">
      <c r="A719">
        <v>3</v>
      </c>
      <c r="B719">
        <v>0.5</v>
      </c>
      <c r="C719">
        <v>-8</v>
      </c>
      <c r="D719">
        <v>14</v>
      </c>
      <c r="E719">
        <v>-100</v>
      </c>
      <c r="F719">
        <v>0</v>
      </c>
      <c r="G719">
        <v>0.39269908169872414</v>
      </c>
      <c r="H719">
        <v>-100.04285916487527</v>
      </c>
      <c r="I719">
        <v>-3.5596044549902971E-2</v>
      </c>
      <c r="J719">
        <v>0.69664944276006791</v>
      </c>
      <c r="K719">
        <v>4.2859164875267197E-2</v>
      </c>
      <c r="L719">
        <v>3.5596044549902971E-2</v>
      </c>
      <c r="M719">
        <v>0.30395036106134377</v>
      </c>
      <c r="N719">
        <v>5.5713431068316145E-2</v>
      </c>
      <c r="O719">
        <v>-0.39626388694999848</v>
      </c>
      <c r="P719">
        <v>-0.69308463750879368</v>
      </c>
      <c r="Q719">
        <v>2.2484651866074939E-2</v>
      </c>
      <c r="R719">
        <v>1.8822056542875429E-2</v>
      </c>
      <c r="S719">
        <v>-3.1170961821453957E-3</v>
      </c>
      <c r="T719">
        <v>2.7856715534158073E-2</v>
      </c>
      <c r="U719">
        <v>-3.0173172296290574E-3</v>
      </c>
      <c r="V719">
        <v>3.3424109681751815E-2</v>
      </c>
      <c r="W719">
        <v>-1.4852965992313101E-2</v>
      </c>
    </row>
    <row r="720" spans="1:23" x14ac:dyDescent="0.3">
      <c r="A720">
        <v>3</v>
      </c>
      <c r="B720">
        <v>0.5</v>
      </c>
      <c r="C720">
        <v>-8</v>
      </c>
      <c r="D720">
        <v>14</v>
      </c>
      <c r="E720">
        <v>-100</v>
      </c>
      <c r="F720">
        <v>0</v>
      </c>
      <c r="G720">
        <v>0.39269908169872414</v>
      </c>
      <c r="H720">
        <v>-100.04072256488256</v>
      </c>
      <c r="I720">
        <v>-3.380861441849272E-2</v>
      </c>
      <c r="J720">
        <v>0.69634771103710502</v>
      </c>
      <c r="K720">
        <v>4.0722564882557322E-2</v>
      </c>
      <c r="L720">
        <v>3.380861441849272E-2</v>
      </c>
      <c r="M720">
        <v>0.30364862933838088</v>
      </c>
      <c r="N720">
        <v>5.2927778146379847E-2</v>
      </c>
      <c r="O720">
        <v>-0.39614977609369706</v>
      </c>
      <c r="P720">
        <v>-0.6928970166421321</v>
      </c>
      <c r="Q720">
        <v>2.1365999927072866E-2</v>
      </c>
      <c r="R720">
        <v>1.7874301314102489E-2</v>
      </c>
      <c r="S720">
        <v>-3.0173172296290574E-3</v>
      </c>
      <c r="T720">
        <v>2.6463889073189924E-2</v>
      </c>
      <c r="U720">
        <v>-2.92073217470179E-3</v>
      </c>
      <c r="V720">
        <v>3.218715375534429E-2</v>
      </c>
      <c r="W720">
        <v>-1.4544561039884345E-2</v>
      </c>
    </row>
    <row r="721" spans="1:23" x14ac:dyDescent="0.3">
      <c r="A721">
        <v>3</v>
      </c>
      <c r="B721">
        <v>0.5</v>
      </c>
      <c r="C721">
        <v>-8</v>
      </c>
      <c r="D721">
        <v>14</v>
      </c>
      <c r="E721">
        <v>-100</v>
      </c>
      <c r="F721">
        <v>0</v>
      </c>
      <c r="G721">
        <v>0.39269908169872414</v>
      </c>
      <c r="H721">
        <v>-100.03869228190904</v>
      </c>
      <c r="I721">
        <v>-3.2111167719408119E-2</v>
      </c>
      <c r="J721">
        <v>0.69605563781963486</v>
      </c>
      <c r="K721">
        <v>3.8692281909035842E-2</v>
      </c>
      <c r="L721">
        <v>3.2111167719408119E-2</v>
      </c>
      <c r="M721">
        <v>0.30335655612091073</v>
      </c>
      <c r="N721">
        <v>5.0281405823945101E-2</v>
      </c>
      <c r="O721">
        <v>-0.39603931795129543</v>
      </c>
      <c r="P721">
        <v>-0.69271540156706346</v>
      </c>
      <c r="Q721">
        <v>2.0302829735157124E-2</v>
      </c>
      <c r="R721">
        <v>1.697446699084601E-2</v>
      </c>
      <c r="S721">
        <v>-2.92073217470179E-3</v>
      </c>
      <c r="T721">
        <v>2.514070291197255E-2</v>
      </c>
      <c r="U721">
        <v>-2.8272387816281608E-3</v>
      </c>
      <c r="V721">
        <v>3.0998144557016136E-2</v>
      </c>
      <c r="W721">
        <v>-1.4237675949034436E-2</v>
      </c>
    </row>
    <row r="722" spans="1:23" x14ac:dyDescent="0.3">
      <c r="A722">
        <v>3</v>
      </c>
      <c r="B722">
        <v>0.5</v>
      </c>
      <c r="C722">
        <v>-8</v>
      </c>
      <c r="D722">
        <v>14</v>
      </c>
      <c r="E722">
        <v>-100</v>
      </c>
      <c r="F722">
        <v>0</v>
      </c>
      <c r="G722">
        <v>0.39269908169872414</v>
      </c>
      <c r="H722">
        <v>-100.03676304154034</v>
      </c>
      <c r="I722">
        <v>-3.0499156234059951E-2</v>
      </c>
      <c r="J722">
        <v>0.695772913941472</v>
      </c>
      <c r="K722">
        <v>3.6763041540339714E-2</v>
      </c>
      <c r="L722">
        <v>3.0499156234059951E-2</v>
      </c>
      <c r="M722">
        <v>0.30307383224274786</v>
      </c>
      <c r="N722">
        <v>4.7767350295848957E-2</v>
      </c>
      <c r="O722">
        <v>-0.39593239560075499</v>
      </c>
      <c r="P722">
        <v>-0.69253960003944126</v>
      </c>
      <c r="Q722">
        <v>1.9292403686908089E-2</v>
      </c>
      <c r="R722">
        <v>1.6120114853481665E-2</v>
      </c>
      <c r="S722">
        <v>-2.8272387816281608E-3</v>
      </c>
      <c r="T722">
        <v>2.3883675147924478E-2</v>
      </c>
      <c r="U722">
        <v>-2.7367380950398257E-3</v>
      </c>
      <c r="V722">
        <v>2.9855129809626763E-2</v>
      </c>
      <c r="W722">
        <v>-1.3932679711010447E-2</v>
      </c>
    </row>
    <row r="723" spans="1:23" x14ac:dyDescent="0.3">
      <c r="A723">
        <v>3</v>
      </c>
      <c r="B723">
        <v>0.5</v>
      </c>
      <c r="C723">
        <v>-8</v>
      </c>
      <c r="D723">
        <v>14</v>
      </c>
      <c r="E723">
        <v>-100</v>
      </c>
      <c r="F723">
        <v>0</v>
      </c>
      <c r="G723">
        <v>0.39269908169872414</v>
      </c>
      <c r="H723">
        <v>-100.03492982973033</v>
      </c>
      <c r="I723">
        <v>-2.8968263081238455E-2</v>
      </c>
      <c r="J723">
        <v>0.69549924013196807</v>
      </c>
      <c r="K723">
        <v>3.4929829730330653E-2</v>
      </c>
      <c r="L723">
        <v>2.8968263081238455E-2</v>
      </c>
      <c r="M723">
        <v>0.30280015843324393</v>
      </c>
      <c r="N723">
        <v>4.5378995922494073E-2</v>
      </c>
      <c r="O723">
        <v>-0.39582889586219094</v>
      </c>
      <c r="P723">
        <v>-0.69236942596850115</v>
      </c>
      <c r="Q723">
        <v>1.8332118100099923E-2</v>
      </c>
      <c r="R723">
        <v>1.5308931528214963E-2</v>
      </c>
      <c r="S723">
        <v>-2.7367380950398257E-3</v>
      </c>
      <c r="T723">
        <v>2.2689497961247036E-2</v>
      </c>
      <c r="U723">
        <v>-2.6491343226640041E-3</v>
      </c>
      <c r="V723">
        <v>2.8756240568394376E-2</v>
      </c>
      <c r="W723">
        <v>-1.3629908594229686E-2</v>
      </c>
    </row>
    <row r="724" spans="1:23" x14ac:dyDescent="0.3">
      <c r="A724">
        <v>3</v>
      </c>
      <c r="B724">
        <v>0.5</v>
      </c>
      <c r="C724">
        <v>-8</v>
      </c>
      <c r="D724">
        <v>14</v>
      </c>
      <c r="E724">
        <v>-100</v>
      </c>
      <c r="F724">
        <v>0</v>
      </c>
      <c r="G724">
        <v>0.39269908169872414</v>
      </c>
      <c r="H724">
        <v>-100.0331878800545</v>
      </c>
      <c r="I724">
        <v>-2.7514390836441038E-2</v>
      </c>
      <c r="J724">
        <v>0.69523432669970164</v>
      </c>
      <c r="K724">
        <v>3.3187880054498464E-2</v>
      </c>
      <c r="L724">
        <v>2.7514390836441038E-2</v>
      </c>
      <c r="M724">
        <v>0.3025352450009775</v>
      </c>
      <c r="N724">
        <v>4.3110057824273532E-2</v>
      </c>
      <c r="O724">
        <v>-0.39572870917831249</v>
      </c>
      <c r="P724">
        <v>-0.6922046992201133</v>
      </c>
      <c r="Q724">
        <v>1.7419496758351135E-2</v>
      </c>
      <c r="R724">
        <v>1.453872244797416E-2</v>
      </c>
      <c r="S724">
        <v>-2.6491343226640041E-3</v>
      </c>
      <c r="T724">
        <v>2.1555028912136766E-2</v>
      </c>
      <c r="U724">
        <v>-2.5643347354682433E-3</v>
      </c>
      <c r="V724">
        <v>2.7699687521124866E-2</v>
      </c>
      <c r="W724">
        <v>-1.3329668246367023E-2</v>
      </c>
    </row>
    <row r="725" spans="1:23" x14ac:dyDescent="0.3">
      <c r="A725">
        <v>3</v>
      </c>
      <c r="B725">
        <v>0.5</v>
      </c>
      <c r="C725">
        <v>-8</v>
      </c>
      <c r="D725">
        <v>14</v>
      </c>
      <c r="E725">
        <v>-100</v>
      </c>
      <c r="F725">
        <v>0</v>
      </c>
      <c r="G725">
        <v>0.39269908169872414</v>
      </c>
      <c r="H725">
        <v>-100.03153266157861</v>
      </c>
      <c r="I725">
        <v>-2.6133650270253776E-2</v>
      </c>
      <c r="J725">
        <v>0.69497789322615477</v>
      </c>
      <c r="K725">
        <v>3.1532661578609122E-2</v>
      </c>
      <c r="L725">
        <v>2.6133650270253776E-2</v>
      </c>
      <c r="M725">
        <v>0.30227881152743064</v>
      </c>
      <c r="N725">
        <v>4.0954565345990755E-2</v>
      </c>
      <c r="O725">
        <v>-0.39563172949879655</v>
      </c>
      <c r="P725">
        <v>-0.69204524542608237</v>
      </c>
      <c r="Q725">
        <v>1.6552184758863102E-2</v>
      </c>
      <c r="R725">
        <v>1.3807405661872616E-2</v>
      </c>
      <c r="S725">
        <v>-2.5643347354682433E-3</v>
      </c>
      <c r="T725">
        <v>2.0477282672995378E-2</v>
      </c>
      <c r="U725">
        <v>-2.4822495744931672E-3</v>
      </c>
      <c r="V725">
        <v>2.6683757486943797E-2</v>
      </c>
      <c r="W725">
        <v>-1.3032235704946878E-2</v>
      </c>
    </row>
    <row r="726" spans="1:23" x14ac:dyDescent="0.3">
      <c r="A726">
        <v>3</v>
      </c>
      <c r="B726">
        <v>0.5</v>
      </c>
      <c r="C726">
        <v>-8</v>
      </c>
      <c r="D726">
        <v>14</v>
      </c>
      <c r="E726">
        <v>-100</v>
      </c>
      <c r="F726">
        <v>0</v>
      </c>
      <c r="G726">
        <v>0.39269908169872414</v>
      </c>
      <c r="H726">
        <v>-100.02995986731364</v>
      </c>
      <c r="I726">
        <v>-2.4822349672845502E-2</v>
      </c>
      <c r="J726">
        <v>0.69472966826870541</v>
      </c>
      <c r="K726">
        <v>2.9959867313635868E-2</v>
      </c>
      <c r="L726">
        <v>2.4822349672845502E-2</v>
      </c>
      <c r="M726">
        <v>0.30203058656998127</v>
      </c>
      <c r="N726">
        <v>3.8906846347804648E-2</v>
      </c>
      <c r="O726">
        <v>-0.39553785416816456</v>
      </c>
      <c r="P726">
        <v>-0.69189089579926499</v>
      </c>
      <c r="Q726">
        <v>1.5727942649737356E-2</v>
      </c>
      <c r="R726">
        <v>1.3113005974082728E-2</v>
      </c>
      <c r="S726">
        <v>-2.4822495744931672E-3</v>
      </c>
      <c r="T726">
        <v>1.9453423173902324E-2</v>
      </c>
      <c r="U726">
        <v>-2.40279196018367E-3</v>
      </c>
      <c r="V726">
        <v>2.5706810072770134E-2</v>
      </c>
      <c r="W726">
        <v>-1.2737861290168587E-2</v>
      </c>
    </row>
    <row r="727" spans="1:23" x14ac:dyDescent="0.3">
      <c r="A727">
        <v>3</v>
      </c>
      <c r="B727">
        <v>0.5</v>
      </c>
      <c r="C727">
        <v>-8</v>
      </c>
      <c r="D727">
        <v>14</v>
      </c>
      <c r="E727">
        <v>-100</v>
      </c>
      <c r="F727">
        <v>0</v>
      </c>
      <c r="G727">
        <v>0.39269908169872414</v>
      </c>
      <c r="H727">
        <v>-100.02846540322925</v>
      </c>
      <c r="I727">
        <v>-2.3576984733438222E-2</v>
      </c>
      <c r="J727">
        <v>0.69448938907268709</v>
      </c>
      <c r="K727">
        <v>2.8465403229247954E-2</v>
      </c>
      <c r="L727">
        <v>2.3576984733438222E-2</v>
      </c>
      <c r="M727">
        <v>0.30179030737396295</v>
      </c>
      <c r="N727">
        <v>3.6961512281350972E-2</v>
      </c>
      <c r="O727">
        <v>-0.39544698381601018</v>
      </c>
      <c r="P727">
        <v>-0.69174148695540105</v>
      </c>
      <c r="Q727">
        <v>1.4944640843875453E-2</v>
      </c>
      <c r="R727">
        <v>1.2453649394072789E-2</v>
      </c>
      <c r="S727">
        <v>-2.40279196018367E-3</v>
      </c>
      <c r="T727">
        <v>1.8480756140675486E-2</v>
      </c>
      <c r="U727">
        <v>-2.3258777809340714E-3</v>
      </c>
      <c r="V727">
        <v>2.47672742943644E-2</v>
      </c>
      <c r="W727">
        <v>-1.2446770200580742E-2</v>
      </c>
    </row>
    <row r="728" spans="1:23" x14ac:dyDescent="0.3">
      <c r="A728">
        <v>3</v>
      </c>
      <c r="B728">
        <v>0.5</v>
      </c>
      <c r="C728">
        <v>-8</v>
      </c>
      <c r="D728">
        <v>14</v>
      </c>
      <c r="E728">
        <v>-100</v>
      </c>
      <c r="F728">
        <v>0</v>
      </c>
      <c r="G728">
        <v>0.39269908169872414</v>
      </c>
      <c r="H728">
        <v>-100.02704537779955</v>
      </c>
      <c r="I728">
        <v>-2.2394228945320616E-2</v>
      </c>
      <c r="J728">
        <v>0.69425680129459366</v>
      </c>
      <c r="K728">
        <v>2.7045377799552739E-2</v>
      </c>
      <c r="L728">
        <v>2.2394228945320616E-2</v>
      </c>
      <c r="M728">
        <v>0.30155771959586952</v>
      </c>
      <c r="N728">
        <v>3.5113444011887748E-2</v>
      </c>
      <c r="O728">
        <v>-0.39535902225341168</v>
      </c>
      <c r="P728">
        <v>-0.69159686073990601</v>
      </c>
      <c r="Q728">
        <v>1.4200254296967529E-2</v>
      </c>
      <c r="R728">
        <v>1.182755788117606E-2</v>
      </c>
      <c r="S728">
        <v>-2.3258777809340714E-3</v>
      </c>
      <c r="T728">
        <v>1.7556722005943874E-2</v>
      </c>
      <c r="U728">
        <v>-2.2514256285157686E-3</v>
      </c>
      <c r="V728">
        <v>2.386364569677411E-2</v>
      </c>
      <c r="W728">
        <v>-1.215916435947819E-2</v>
      </c>
    </row>
    <row r="729" spans="1:23" x14ac:dyDescent="0.3">
      <c r="A729">
        <v>3</v>
      </c>
      <c r="B729">
        <v>0.5</v>
      </c>
      <c r="C729">
        <v>-8</v>
      </c>
      <c r="D729">
        <v>14</v>
      </c>
      <c r="E729">
        <v>-100</v>
      </c>
      <c r="F729">
        <v>0</v>
      </c>
      <c r="G729">
        <v>0.39269908169872414</v>
      </c>
      <c r="H729">
        <v>-100.0256960920558</v>
      </c>
      <c r="I729">
        <v>-2.1270924508570641E-2</v>
      </c>
      <c r="J729">
        <v>0.69403165873174211</v>
      </c>
      <c r="K729">
        <v>2.5696092055795816E-2</v>
      </c>
      <c r="L729">
        <v>2.1270924508570641E-2</v>
      </c>
      <c r="M729">
        <v>0.30133257703301797</v>
      </c>
      <c r="N729">
        <v>3.3357778349123374E-2</v>
      </c>
      <c r="O729">
        <v>-0.39527387636987821</v>
      </c>
      <c r="P729">
        <v>-0.69145686406058804</v>
      </c>
      <c r="Q729">
        <v>1.3492857437614015E-2</v>
      </c>
      <c r="R729">
        <v>1.1233044367499761E-2</v>
      </c>
      <c r="S729">
        <v>-2.2514256285157686E-3</v>
      </c>
      <c r="T729">
        <v>1.6678889174561687E-2</v>
      </c>
      <c r="U729">
        <v>-2.1793566935901509E-3</v>
      </c>
      <c r="V729">
        <v>2.2994483273575103E-2</v>
      </c>
      <c r="W729">
        <v>-1.1875223823867312E-2</v>
      </c>
    </row>
    <row r="730" spans="1:23" x14ac:dyDescent="0.3">
      <c r="A730">
        <v>3</v>
      </c>
      <c r="B730">
        <v>0.5</v>
      </c>
      <c r="C730">
        <v>-8</v>
      </c>
      <c r="D730">
        <v>14</v>
      </c>
      <c r="E730">
        <v>-100</v>
      </c>
      <c r="F730">
        <v>0</v>
      </c>
      <c r="G730">
        <v>0.39269908169872414</v>
      </c>
      <c r="H730">
        <v>-100.02441403012197</v>
      </c>
      <c r="I730">
        <v>-2.0204073704176442E-2</v>
      </c>
      <c r="J730">
        <v>0.69381372306238309</v>
      </c>
      <c r="K730">
        <v>2.4414030121974406E-2</v>
      </c>
      <c r="L730">
        <v>2.0204073704176442E-2</v>
      </c>
      <c r="M730">
        <v>0.30111464136365895</v>
      </c>
      <c r="N730">
        <v>3.1689895251333151E-2</v>
      </c>
      <c r="O730">
        <v>-0.39519145603518457</v>
      </c>
      <c r="P730">
        <v>-0.69132134872592266</v>
      </c>
      <c r="Q730">
        <v>1.2820619338146499E-2</v>
      </c>
      <c r="R730">
        <v>1.0668508043941996E-2</v>
      </c>
      <c r="S730">
        <v>-2.1793566935901509E-3</v>
      </c>
      <c r="T730">
        <v>1.5844947625666576E-2</v>
      </c>
      <c r="U730">
        <v>-2.1095946852032199E-3</v>
      </c>
      <c r="V730">
        <v>2.2158406690181282E-2</v>
      </c>
      <c r="W730">
        <v>-1.1595108273070233E-2</v>
      </c>
    </row>
    <row r="731" spans="1:23" x14ac:dyDescent="0.3">
      <c r="A731">
        <v>3</v>
      </c>
      <c r="B731">
        <v>0.5</v>
      </c>
      <c r="C731">
        <v>-8</v>
      </c>
      <c r="D731">
        <v>14</v>
      </c>
      <c r="E731">
        <v>-100</v>
      </c>
      <c r="F731">
        <v>0</v>
      </c>
      <c r="G731">
        <v>0.39269908169872414</v>
      </c>
      <c r="H731">
        <v>-100.02319585021046</v>
      </c>
      <c r="I731">
        <v>-1.9190830714666832E-2</v>
      </c>
      <c r="J731">
        <v>0.69360276359386275</v>
      </c>
      <c r="K731">
        <v>2.3195850210456115E-2</v>
      </c>
      <c r="L731">
        <v>1.9190830714666832E-2</v>
      </c>
      <c r="M731">
        <v>0.30090368189513861</v>
      </c>
      <c r="N731">
        <v>3.010540566916375E-2</v>
      </c>
      <c r="O731">
        <v>-0.39511167400517433</v>
      </c>
      <c r="P731">
        <v>-0.69119017128741245</v>
      </c>
      <c r="Q731">
        <v>1.2181799115117572E-2</v>
      </c>
      <c r="R731">
        <v>1.0132429895096122E-2</v>
      </c>
      <c r="S731">
        <v>-2.1095946852032199E-3</v>
      </c>
      <c r="T731">
        <v>1.5052702834581875E-2</v>
      </c>
      <c r="U731">
        <v>-2.042065773141033E-3</v>
      </c>
      <c r="V731">
        <v>2.1354093796655555E-2</v>
      </c>
      <c r="W731">
        <v>-1.1318958573600973E-2</v>
      </c>
    </row>
    <row r="732" spans="1:23" x14ac:dyDescent="0.3">
      <c r="A732">
        <v>3</v>
      </c>
      <c r="B732">
        <v>0.5</v>
      </c>
      <c r="C732">
        <v>-8</v>
      </c>
      <c r="D732">
        <v>14</v>
      </c>
      <c r="E732">
        <v>-100</v>
      </c>
      <c r="F732">
        <v>0</v>
      </c>
      <c r="G732">
        <v>0.39269908169872414</v>
      </c>
      <c r="H732">
        <v>-100.02203837605556</v>
      </c>
      <c r="I732">
        <v>-1.8228493867713129E-2</v>
      </c>
      <c r="J732">
        <v>0.69339855701654862</v>
      </c>
      <c r="K732">
        <v>2.2038376055562026E-2</v>
      </c>
      <c r="L732">
        <v>1.8228493867713129E-2</v>
      </c>
      <c r="M732">
        <v>0.30069947531782448</v>
      </c>
      <c r="N732">
        <v>2.8600139997063387E-2</v>
      </c>
      <c r="O732">
        <v>-0.39503444582708458</v>
      </c>
      <c r="P732">
        <v>-0.69106319288818818</v>
      </c>
      <c r="Q732">
        <v>1.157474154898285E-2</v>
      </c>
      <c r="R732">
        <v>9.6233684695370223E-3</v>
      </c>
      <c r="S732">
        <v>-2.042065773141033E-3</v>
      </c>
      <c r="T732">
        <v>1.4300069998531693E-2</v>
      </c>
      <c r="U732">
        <v>-1.9766984736788729E-3</v>
      </c>
      <c r="V732">
        <v>2.0580277788941548E-2</v>
      </c>
      <c r="W732">
        <v>-1.1046897789920417E-2</v>
      </c>
    </row>
    <row r="733" spans="1:23" x14ac:dyDescent="0.3">
      <c r="A733">
        <v>3</v>
      </c>
      <c r="B733">
        <v>0.5</v>
      </c>
      <c r="C733">
        <v>-8</v>
      </c>
      <c r="D733">
        <v>14</v>
      </c>
      <c r="E733">
        <v>-100</v>
      </c>
      <c r="F733">
        <v>0</v>
      </c>
      <c r="G733">
        <v>0.39269908169872414</v>
      </c>
      <c r="H733">
        <v>-100.02093858876428</v>
      </c>
      <c r="I733">
        <v>-1.7314498280442379E-2</v>
      </c>
      <c r="J733">
        <v>0.69320088716918071</v>
      </c>
      <c r="K733">
        <v>2.0938588764281008E-2</v>
      </c>
      <c r="L733">
        <v>1.7314498280442379E-2</v>
      </c>
      <c r="M733">
        <v>0.30050180547045657</v>
      </c>
      <c r="N733">
        <v>2.717013710203018E-2</v>
      </c>
      <c r="O733">
        <v>-0.39495968975138662</v>
      </c>
      <c r="P733">
        <v>-0.69094027911651834</v>
      </c>
      <c r="Q733">
        <v>1.0997872912880293E-2</v>
      </c>
      <c r="R733">
        <v>9.1399558727074913E-3</v>
      </c>
      <c r="S733">
        <v>-1.9766984736788729E-3</v>
      </c>
      <c r="T733">
        <v>1.358506855101509E-2</v>
      </c>
      <c r="U733">
        <v>-1.9134235872657612E-3</v>
      </c>
      <c r="V733">
        <v>1.9835744881797786E-2</v>
      </c>
      <c r="W733">
        <v>-1.0779032514454393E-2</v>
      </c>
    </row>
    <row r="734" spans="1:23" x14ac:dyDescent="0.3">
      <c r="A734">
        <v>3</v>
      </c>
      <c r="B734">
        <v>0.5</v>
      </c>
      <c r="C734">
        <v>-8</v>
      </c>
      <c r="D734">
        <v>14</v>
      </c>
      <c r="E734">
        <v>-100</v>
      </c>
      <c r="F734">
        <v>0</v>
      </c>
      <c r="G734">
        <v>0.39269908169872414</v>
      </c>
      <c r="H734">
        <v>-100.01989361906419</v>
      </c>
      <c r="I734">
        <v>-1.6446408883394621E-2</v>
      </c>
      <c r="J734">
        <v>0.69300954481045418</v>
      </c>
      <c r="K734">
        <v>1.9893619064191626E-2</v>
      </c>
      <c r="L734">
        <v>1.6446408883394621E-2</v>
      </c>
      <c r="M734">
        <v>0.30031046311173004</v>
      </c>
      <c r="N734">
        <v>2.581163390083956E-2</v>
      </c>
      <c r="O734">
        <v>-0.39488732664578929</v>
      </c>
      <c r="P734">
        <v>-0.69082129986338892</v>
      </c>
      <c r="Q734">
        <v>1.0449697000827585E-2</v>
      </c>
      <c r="R734">
        <v>8.6808939704775892E-3</v>
      </c>
      <c r="S734">
        <v>-1.9134235872657612E-3</v>
      </c>
      <c r="T734">
        <v>1.290581695041978E-2</v>
      </c>
      <c r="U734">
        <v>-1.8521741339387887E-3</v>
      </c>
      <c r="V734">
        <v>1.9119332054983569E-2</v>
      </c>
      <c r="W734">
        <v>-1.051545408803705E-2</v>
      </c>
    </row>
    <row r="735" spans="1:23" x14ac:dyDescent="0.3">
      <c r="A735">
        <v>3</v>
      </c>
      <c r="B735">
        <v>0.5</v>
      </c>
      <c r="C735">
        <v>-8</v>
      </c>
      <c r="D735">
        <v>14</v>
      </c>
      <c r="E735">
        <v>-100</v>
      </c>
      <c r="F735">
        <v>0</v>
      </c>
      <c r="G735">
        <v>0.39269908169872414</v>
      </c>
      <c r="H735">
        <v>-100.01890073992958</v>
      </c>
      <c r="I735">
        <v>-1.5621913804197547E-2</v>
      </c>
      <c r="J735">
        <v>0.69282432739706035</v>
      </c>
      <c r="K735">
        <v>1.8900739929577526E-2</v>
      </c>
      <c r="L735">
        <v>1.5621913804197547E-2</v>
      </c>
      <c r="M735">
        <v>0.30012524569833621</v>
      </c>
      <c r="N735">
        <v>2.4521055458346489E-2</v>
      </c>
      <c r="O735">
        <v>-0.39481727991221505</v>
      </c>
      <c r="P735">
        <v>-0.69070612918356955</v>
      </c>
      <c r="Q735">
        <v>9.9287913461671515E-3</v>
      </c>
      <c r="R735">
        <v>8.2449507919707312E-3</v>
      </c>
      <c r="S735">
        <v>-1.8521741339387887E-3</v>
      </c>
      <c r="T735">
        <v>1.2260527729173245E-2</v>
      </c>
      <c r="U735">
        <v>-1.7928853024544722E-3</v>
      </c>
      <c r="V735">
        <v>1.8429924996026859E-2</v>
      </c>
      <c r="W735">
        <v>-1.0256239843244697E-2</v>
      </c>
    </row>
    <row r="736" spans="1:23" x14ac:dyDescent="0.3">
      <c r="A736">
        <v>3</v>
      </c>
      <c r="B736">
        <v>0.5</v>
      </c>
      <c r="C736">
        <v>-8</v>
      </c>
      <c r="D736">
        <v>14</v>
      </c>
      <c r="E736">
        <v>-100</v>
      </c>
      <c r="F736">
        <v>0</v>
      </c>
      <c r="G736">
        <v>0.39269908169872414</v>
      </c>
      <c r="H736">
        <v>-100.01795735956743</v>
      </c>
      <c r="I736">
        <v>-1.4838818092102189E-2</v>
      </c>
      <c r="J736">
        <v>0.69264503886681494</v>
      </c>
      <c r="K736">
        <v>1.7957359567432718E-2</v>
      </c>
      <c r="L736">
        <v>1.4838818092102189E-2</v>
      </c>
      <c r="M736">
        <v>0.2999459571680908</v>
      </c>
      <c r="N736">
        <v>2.3295005580694042E-2</v>
      </c>
      <c r="O736">
        <v>-0.39474947540141381</v>
      </c>
      <c r="P736">
        <v>-0.69059464516412516</v>
      </c>
      <c r="Q736">
        <v>9.4338036214250531E-3</v>
      </c>
      <c r="R736">
        <v>7.83095712095358E-3</v>
      </c>
      <c r="S736">
        <v>-1.7928853024544722E-3</v>
      </c>
      <c r="T736">
        <v>1.1647502790347021E-2</v>
      </c>
      <c r="U736">
        <v>-1.7354943067919848E-3</v>
      </c>
      <c r="V736">
        <v>1.7766455384451551E-2</v>
      </c>
      <c r="W736">
        <v>-1.0001453524220204E-2</v>
      </c>
    </row>
    <row r="737" spans="1:23" x14ac:dyDescent="0.3">
      <c r="A737">
        <v>3</v>
      </c>
      <c r="B737">
        <v>0.5</v>
      </c>
      <c r="C737">
        <v>-8</v>
      </c>
      <c r="D737">
        <v>14</v>
      </c>
      <c r="E737">
        <v>-100</v>
      </c>
      <c r="F737">
        <v>0</v>
      </c>
      <c r="G737">
        <v>0.39269908169872414</v>
      </c>
      <c r="H737">
        <v>-100.01706101474632</v>
      </c>
      <c r="I737">
        <v>-1.409503776553998E-2</v>
      </c>
      <c r="J737">
        <v>0.69247148943613579</v>
      </c>
      <c r="K737">
        <v>1.7061014746317937E-2</v>
      </c>
      <c r="L737">
        <v>1.409503776553998E-2</v>
      </c>
      <c r="M737">
        <v>0.29977240773741165</v>
      </c>
      <c r="N737">
        <v>2.2130257878887817E-2</v>
      </c>
      <c r="O737">
        <v>-0.39468384134065604</v>
      </c>
      <c r="P737">
        <v>-0.690486729794204</v>
      </c>
      <c r="Q737">
        <v>8.9634482110983963E-3</v>
      </c>
      <c r="R737">
        <v>7.4378032656220892E-3</v>
      </c>
      <c r="S737">
        <v>-1.7354943067919848E-3</v>
      </c>
      <c r="T737">
        <v>1.1065128939443909E-2</v>
      </c>
      <c r="U737">
        <v>-1.6799404155527498E-3</v>
      </c>
      <c r="V737">
        <v>1.7127899637569968E-2</v>
      </c>
      <c r="W737">
        <v>-9.7511470112740285E-3</v>
      </c>
    </row>
    <row r="738" spans="1:23" x14ac:dyDescent="0.3">
      <c r="A738">
        <v>3</v>
      </c>
      <c r="B738">
        <v>0.5</v>
      </c>
      <c r="C738">
        <v>-8</v>
      </c>
      <c r="D738">
        <v>14</v>
      </c>
      <c r="E738">
        <v>-100</v>
      </c>
      <c r="F738">
        <v>0</v>
      </c>
      <c r="G738">
        <v>0.39269908169872414</v>
      </c>
      <c r="H738">
        <v>-100.01620936445138</v>
      </c>
      <c r="I738">
        <v>-1.3388594165802457E-2</v>
      </c>
      <c r="J738">
        <v>0.69230349539458047</v>
      </c>
      <c r="K738">
        <v>1.6209364451384545E-2</v>
      </c>
      <c r="L738">
        <v>1.3388594165802457E-2</v>
      </c>
      <c r="M738">
        <v>0.29960441369585633</v>
      </c>
      <c r="N738">
        <v>2.1023747279073933E-2</v>
      </c>
      <c r="O738">
        <v>-0.39462030825300431</v>
      </c>
      <c r="P738">
        <v>-0.69038226884030018</v>
      </c>
      <c r="Q738">
        <v>8.5165029493042606E-3</v>
      </c>
      <c r="R738">
        <v>7.0644359973752249E-3</v>
      </c>
      <c r="S738">
        <v>-1.6799404155527498E-3</v>
      </c>
      <c r="T738">
        <v>1.0511873639536966E-2</v>
      </c>
      <c r="U738">
        <v>-1.6261648196591594E-3</v>
      </c>
      <c r="V738">
        <v>1.6513276437118932E-2</v>
      </c>
      <c r="W738">
        <v>-9.5053606774276201E-3</v>
      </c>
    </row>
    <row r="739" spans="1:23" x14ac:dyDescent="0.3">
      <c r="A739">
        <v>3</v>
      </c>
      <c r="B739">
        <v>0.5</v>
      </c>
      <c r="C739">
        <v>-8</v>
      </c>
      <c r="D739">
        <v>14</v>
      </c>
      <c r="E739">
        <v>-100</v>
      </c>
      <c r="F739">
        <v>0</v>
      </c>
      <c r="G739">
        <v>0.39269908169872414</v>
      </c>
      <c r="H739">
        <v>-100.01540018384992</v>
      </c>
      <c r="I739">
        <v>-1.2717608600869092E-2</v>
      </c>
      <c r="J739">
        <v>0.69214087891261455</v>
      </c>
      <c r="K739">
        <v>1.5400183849919813E-2</v>
      </c>
      <c r="L739">
        <v>1.2717608600869092E-2</v>
      </c>
      <c r="M739">
        <v>0.29944179721389041</v>
      </c>
      <c r="N739">
        <v>1.9972561957251014E-2</v>
      </c>
      <c r="O739">
        <v>-0.39455880888573636</v>
      </c>
      <c r="P739">
        <v>-0.69028115172560223</v>
      </c>
      <c r="Q739">
        <v>8.0918060146482444E-3</v>
      </c>
      <c r="R739">
        <v>6.709855649333644E-3</v>
      </c>
      <c r="S739">
        <v>-1.6261648196591594E-3</v>
      </c>
      <c r="T739">
        <v>9.9862809786255072E-3</v>
      </c>
      <c r="U739">
        <v>-1.5741105954916179E-3</v>
      </c>
      <c r="V739">
        <v>1.5921645090141445E-2</v>
      </c>
      <c r="W739">
        <v>-9.2641244377244403E-3</v>
      </c>
    </row>
    <row r="740" spans="1:23" x14ac:dyDescent="0.3">
      <c r="A740">
        <v>3</v>
      </c>
      <c r="B740">
        <v>0.5</v>
      </c>
      <c r="C740">
        <v>-8</v>
      </c>
      <c r="D740">
        <v>14</v>
      </c>
      <c r="E740">
        <v>-100</v>
      </c>
      <c r="F740">
        <v>0</v>
      </c>
      <c r="G740">
        <v>0.39269908169872414</v>
      </c>
      <c r="H740">
        <v>-100.01463135855244</v>
      </c>
      <c r="I740">
        <v>-1.2080297264244564E-2</v>
      </c>
      <c r="J740">
        <v>0.69198346785306541</v>
      </c>
      <c r="K740">
        <v>1.4631358552435358E-2</v>
      </c>
      <c r="L740">
        <v>1.2080297264244564E-2</v>
      </c>
      <c r="M740">
        <v>0.29928438615434128</v>
      </c>
      <c r="N740">
        <v>1.897393567719776E-2</v>
      </c>
      <c r="O740">
        <v>-0.39449927813877328</v>
      </c>
      <c r="P740">
        <v>-0.69018327141301627</v>
      </c>
      <c r="Q740">
        <v>7.6882529748339735E-3</v>
      </c>
      <c r="R740">
        <v>6.3731133662452743E-3</v>
      </c>
      <c r="S740">
        <v>-1.5741105954916179E-3</v>
      </c>
      <c r="T740">
        <v>9.4869678385988802E-3</v>
      </c>
      <c r="U740">
        <v>-1.5237226386961567E-3</v>
      </c>
      <c r="V740">
        <v>1.5352103722435548E-2</v>
      </c>
      <c r="W740">
        <v>-9.0274584967029604E-3</v>
      </c>
    </row>
    <row r="741" spans="1:23" x14ac:dyDescent="0.3">
      <c r="A741">
        <v>3</v>
      </c>
      <c r="B741">
        <v>0.5</v>
      </c>
      <c r="C741">
        <v>-8</v>
      </c>
      <c r="D741">
        <v>14</v>
      </c>
      <c r="E741">
        <v>-100</v>
      </c>
      <c r="F741">
        <v>0</v>
      </c>
      <c r="G741">
        <v>0.39269908169872414</v>
      </c>
      <c r="H741">
        <v>-100.01390087915503</v>
      </c>
      <c r="I741">
        <v>-1.1474966414482094E-2</v>
      </c>
      <c r="J741">
        <v>0.69183109558919575</v>
      </c>
      <c r="K741">
        <v>1.3900879155031021E-2</v>
      </c>
      <c r="L741">
        <v>1.1474966414482094E-2</v>
      </c>
      <c r="M741">
        <v>0.29913201389047162</v>
      </c>
      <c r="N741">
        <v>1.8025240511468022E-2</v>
      </c>
      <c r="O741">
        <v>-0.39444165299641409</v>
      </c>
      <c r="P741">
        <v>-0.6900885242915058</v>
      </c>
      <c r="Q741">
        <v>7.3047939740415778E-3</v>
      </c>
      <c r="R741">
        <v>6.053308497624697E-3</v>
      </c>
      <c r="S741">
        <v>-1.5237226386961567E-3</v>
      </c>
      <c r="T741">
        <v>9.0126202557340111E-3</v>
      </c>
      <c r="U741">
        <v>-1.4749476177513543E-3</v>
      </c>
      <c r="V741">
        <v>1.480378769392217E-2</v>
      </c>
      <c r="W741">
        <v>-8.7953741900994968E-3</v>
      </c>
    </row>
    <row r="742" spans="1:23" x14ac:dyDescent="0.3">
      <c r="A742">
        <v>3</v>
      </c>
      <c r="B742">
        <v>0.5</v>
      </c>
      <c r="C742">
        <v>-8</v>
      </c>
      <c r="D742">
        <v>14</v>
      </c>
      <c r="E742">
        <v>-100</v>
      </c>
      <c r="F742">
        <v>0</v>
      </c>
      <c r="G742">
        <v>0.39269908169872414</v>
      </c>
      <c r="H742">
        <v>-100.01320683604939</v>
      </c>
      <c r="I742">
        <v>-1.0900007801828407E-2</v>
      </c>
      <c r="J742">
        <v>0.69168360082742064</v>
      </c>
      <c r="K742">
        <v>1.3206836049391768E-2</v>
      </c>
      <c r="L742">
        <v>1.0900007801828407E-2</v>
      </c>
      <c r="M742">
        <v>0.2989845191286965</v>
      </c>
      <c r="N742">
        <v>1.7123979926273979E-2</v>
      </c>
      <c r="O742">
        <v>-0.39438587245921208</v>
      </c>
      <c r="P742">
        <v>-0.68999681006693259</v>
      </c>
      <c r="Q742">
        <v>6.9404310563250839E-3</v>
      </c>
      <c r="R742">
        <v>5.7495861265368722E-3</v>
      </c>
      <c r="S742">
        <v>-1.4749476177513543E-3</v>
      </c>
      <c r="T742">
        <v>8.5619899631369893E-3</v>
      </c>
      <c r="U742">
        <v>-1.427733893508254E-3</v>
      </c>
      <c r="V742">
        <v>1.427586780244503E-2</v>
      </c>
      <c r="W742">
        <v>-8.5678744936870353E-3</v>
      </c>
    </row>
    <row r="743" spans="1:23" x14ac:dyDescent="0.3">
      <c r="A743">
        <v>3</v>
      </c>
      <c r="B743">
        <v>0.5</v>
      </c>
      <c r="C743">
        <v>-8</v>
      </c>
      <c r="D743">
        <v>14</v>
      </c>
      <c r="E743">
        <v>-100</v>
      </c>
      <c r="F743">
        <v>0</v>
      </c>
      <c r="G743">
        <v>0.39269908169872414</v>
      </c>
      <c r="H743">
        <v>-100.01254741448753</v>
      </c>
      <c r="I743">
        <v>-1.0353894329148579E-2</v>
      </c>
      <c r="J743">
        <v>0.69154082743806977</v>
      </c>
      <c r="K743">
        <v>1.2547414487528386E-2</v>
      </c>
      <c r="L743">
        <v>1.0353894329148579E-2</v>
      </c>
      <c r="M743">
        <v>0.29884174573934563</v>
      </c>
      <c r="N743">
        <v>1.6267782212121364E-2</v>
      </c>
      <c r="O743">
        <v>-0.39433187748183551</v>
      </c>
      <c r="P743">
        <v>-0.68990803165495851</v>
      </c>
      <c r="Q743">
        <v>6.594215618602131E-3</v>
      </c>
      <c r="R743">
        <v>5.4611347267982929E-3</v>
      </c>
      <c r="S743">
        <v>-1.427733893508254E-3</v>
      </c>
      <c r="T743">
        <v>8.1338911060606818E-3</v>
      </c>
      <c r="U743">
        <v>-1.3820315060293353E-3</v>
      </c>
      <c r="V743">
        <v>1.3767549083588243E-2</v>
      </c>
      <c r="W743">
        <v>-8.3449550128811226E-3</v>
      </c>
    </row>
    <row r="744" spans="1:23" x14ac:dyDescent="0.3">
      <c r="A744">
        <v>3</v>
      </c>
      <c r="B744">
        <v>0.5</v>
      </c>
      <c r="C744">
        <v>-8</v>
      </c>
      <c r="D744">
        <v>14</v>
      </c>
      <c r="E744">
        <v>-100</v>
      </c>
      <c r="F744">
        <v>0</v>
      </c>
      <c r="G744">
        <v>0.39269908169872414</v>
      </c>
      <c r="H744">
        <v>-100.01192088988881</v>
      </c>
      <c r="I744">
        <v>-9.835175934965721E-3</v>
      </c>
      <c r="J744">
        <v>0.69140262428746679</v>
      </c>
      <c r="K744">
        <v>1.1920889888813235E-2</v>
      </c>
      <c r="L744">
        <v>9.835175934965721E-3</v>
      </c>
      <c r="M744">
        <v>0.29870354258874265</v>
      </c>
      <c r="N744">
        <v>1.5454394242833928E-2</v>
      </c>
      <c r="O744">
        <v>-0.39427961090676378</v>
      </c>
      <c r="P744">
        <v>-0.68982209507942704</v>
      </c>
      <c r="Q744">
        <v>6.2652459871012939E-3</v>
      </c>
      <c r="R744">
        <v>5.1871839418285715E-3</v>
      </c>
      <c r="S744">
        <v>-1.3820315060293353E-3</v>
      </c>
      <c r="T744">
        <v>7.727197121416964E-3</v>
      </c>
      <c r="U744">
        <v>-1.3377920592763104E-3</v>
      </c>
      <c r="V744">
        <v>1.3278068848016139E-2</v>
      </c>
      <c r="W744">
        <v>-8.1266041004048294E-3</v>
      </c>
    </row>
    <row r="745" spans="1:23" x14ac:dyDescent="0.3">
      <c r="A745">
        <v>3</v>
      </c>
      <c r="B745">
        <v>0.5</v>
      </c>
      <c r="C745">
        <v>-8</v>
      </c>
      <c r="D745">
        <v>14</v>
      </c>
      <c r="E745">
        <v>-100</v>
      </c>
      <c r="F745">
        <v>0</v>
      </c>
      <c r="G745">
        <v>0.39269908169872414</v>
      </c>
      <c r="H745">
        <v>-100.01132562337767</v>
      </c>
      <c r="I745">
        <v>-9.3424756871013596E-3</v>
      </c>
      <c r="J745">
        <v>0.69126884508153918</v>
      </c>
      <c r="K745">
        <v>1.13256233776724E-2</v>
      </c>
      <c r="L745">
        <v>9.3424756871013596E-3</v>
      </c>
      <c r="M745">
        <v>0.29856976338281505</v>
      </c>
      <c r="N745">
        <v>1.46816755466452E-2</v>
      </c>
      <c r="O745">
        <v>-0.39422901740836847</v>
      </c>
      <c r="P745">
        <v>-0.68973890937189486</v>
      </c>
      <c r="Q745">
        <v>5.9526651114164232E-3</v>
      </c>
      <c r="R745">
        <v>4.927002478643615E-3</v>
      </c>
      <c r="S745">
        <v>-1.3377920592763104E-3</v>
      </c>
      <c r="T745">
        <v>7.3408377733225998E-3</v>
      </c>
      <c r="U745">
        <v>-1.2949687420000799E-3</v>
      </c>
      <c r="V745">
        <v>1.2806695860441508E-2</v>
      </c>
      <c r="W745">
        <v>-7.9128040115597729E-3</v>
      </c>
    </row>
    <row r="746" spans="1:23" x14ac:dyDescent="0.3">
      <c r="A746">
        <v>3</v>
      </c>
      <c r="B746">
        <v>0.5</v>
      </c>
      <c r="C746">
        <v>-8</v>
      </c>
      <c r="D746">
        <v>14</v>
      </c>
      <c r="E746">
        <v>-100</v>
      </c>
      <c r="F746">
        <v>0</v>
      </c>
      <c r="G746">
        <v>0.39269908169872414</v>
      </c>
      <c r="H746">
        <v>-100.01076005754062</v>
      </c>
      <c r="I746">
        <v>-8.8744860760012843E-3</v>
      </c>
      <c r="J746">
        <v>0.69113934820733913</v>
      </c>
      <c r="K746">
        <v>1.076005754062237E-2</v>
      </c>
      <c r="L746">
        <v>8.8744860760012843E-3</v>
      </c>
      <c r="M746">
        <v>0.29844026650861499</v>
      </c>
      <c r="N746">
        <v>1.3947592673671145E-2</v>
      </c>
      <c r="O746">
        <v>-0.39418004342997759</v>
      </c>
      <c r="P746">
        <v>-0.68965838647608568</v>
      </c>
      <c r="Q746">
        <v>5.6556583705595163E-3</v>
      </c>
      <c r="R746">
        <v>4.679896111000754E-3</v>
      </c>
      <c r="S746">
        <v>-1.2949687420000799E-3</v>
      </c>
      <c r="T746">
        <v>6.9737963368355724E-3</v>
      </c>
      <c r="U746">
        <v>-1.2535162110012266E-3</v>
      </c>
      <c r="V746">
        <v>1.2352728466955003E-2</v>
      </c>
      <c r="W746">
        <v>-7.7035309090646223E-3</v>
      </c>
    </row>
    <row r="747" spans="1:23" x14ac:dyDescent="0.3">
      <c r="A747">
        <v>3</v>
      </c>
      <c r="B747">
        <v>0.5</v>
      </c>
      <c r="C747">
        <v>-8</v>
      </c>
      <c r="D747">
        <v>14</v>
      </c>
      <c r="E747">
        <v>-100</v>
      </c>
      <c r="F747">
        <v>0</v>
      </c>
      <c r="G747">
        <v>0.39269908169872414</v>
      </c>
      <c r="H747">
        <v>-100.01022271239205</v>
      </c>
      <c r="I747">
        <v>-8.4299654974188364E-3</v>
      </c>
      <c r="J747">
        <v>0.69101399658623897</v>
      </c>
      <c r="K747">
        <v>1.0222712392049971E-2</v>
      </c>
      <c r="L747">
        <v>8.4299654974188364E-3</v>
      </c>
      <c r="M747">
        <v>0.29831491488751483</v>
      </c>
      <c r="N747">
        <v>1.3250213845000542E-2</v>
      </c>
      <c r="O747">
        <v>-0.39413263712996238</v>
      </c>
      <c r="P747">
        <v>-0.68958044115500072</v>
      </c>
      <c r="Q747">
        <v>5.3734514857150997E-3</v>
      </c>
      <c r="R747">
        <v>4.4452057858244808E-3</v>
      </c>
      <c r="S747">
        <v>-1.2535162110012266E-3</v>
      </c>
      <c r="T747">
        <v>6.625106922500271E-3</v>
      </c>
      <c r="U747">
        <v>-1.2133905794673439E-3</v>
      </c>
      <c r="V747">
        <v>1.1915493609905507E-2</v>
      </c>
      <c r="W747">
        <v>-7.4987556615719944E-3</v>
      </c>
    </row>
    <row r="748" spans="1:23" x14ac:dyDescent="0.3">
      <c r="A748">
        <v>3</v>
      </c>
      <c r="B748">
        <v>0.5</v>
      </c>
      <c r="C748">
        <v>-8</v>
      </c>
      <c r="D748">
        <v>14</v>
      </c>
      <c r="E748">
        <v>-100</v>
      </c>
      <c r="F748">
        <v>0</v>
      </c>
      <c r="G748">
        <v>0.39269908169872414</v>
      </c>
      <c r="H748">
        <v>-100.00971218153859</v>
      </c>
      <c r="I748">
        <v>-8.0077349146617984E-3</v>
      </c>
      <c r="J748">
        <v>0.69089265752829221</v>
      </c>
      <c r="K748">
        <v>9.7121815385889931E-3</v>
      </c>
      <c r="L748">
        <v>8.0077349146617984E-3</v>
      </c>
      <c r="M748">
        <v>0.29819357582956807</v>
      </c>
      <c r="N748">
        <v>1.2587703869332265E-2</v>
      </c>
      <c r="O748">
        <v>-0.39408674832753987</v>
      </c>
      <c r="P748">
        <v>-0.68950499089947637</v>
      </c>
      <c r="Q748">
        <v>5.1053085345575573E-3</v>
      </c>
      <c r="R748">
        <v>4.2223058275703777E-3</v>
      </c>
      <c r="S748">
        <v>-1.2133905794673439E-3</v>
      </c>
      <c r="T748">
        <v>6.2938519346661323E-3</v>
      </c>
      <c r="U748">
        <v>-1.1745493897468151E-3</v>
      </c>
      <c r="V748">
        <v>1.1494345762863232E-2</v>
      </c>
      <c r="W748">
        <v>-7.2984444730858095E-3</v>
      </c>
    </row>
    <row r="749" spans="1:23" x14ac:dyDescent="0.3">
      <c r="A749">
        <v>3</v>
      </c>
      <c r="B749">
        <v>0.5</v>
      </c>
      <c r="C749">
        <v>-8</v>
      </c>
      <c r="D749">
        <v>14</v>
      </c>
      <c r="E749">
        <v>-100</v>
      </c>
      <c r="F749">
        <v>0</v>
      </c>
      <c r="G749">
        <v>0.39269908169872414</v>
      </c>
      <c r="H749">
        <v>-100.00922712853236</v>
      </c>
      <c r="I749">
        <v>-7.6066746911303057E-3</v>
      </c>
      <c r="J749">
        <v>0.69077520258931757</v>
      </c>
      <c r="K749">
        <v>9.2271285323590746E-3</v>
      </c>
      <c r="L749">
        <v>7.6066746911303057E-3</v>
      </c>
      <c r="M749">
        <v>0.29807612089059343</v>
      </c>
      <c r="N749">
        <v>1.1958319313739588E-2</v>
      </c>
      <c r="O749">
        <v>-0.39404232844719733</v>
      </c>
      <c r="P749">
        <v>-0.68943195584084449</v>
      </c>
      <c r="Q749">
        <v>4.8505300623321096E-3</v>
      </c>
      <c r="R749">
        <v>4.0106022353149258E-3</v>
      </c>
      <c r="S749">
        <v>-1.1745493897468151E-3</v>
      </c>
      <c r="T749">
        <v>5.9791596568697942E-3</v>
      </c>
      <c r="U749">
        <v>-1.1369515340069469E-3</v>
      </c>
      <c r="V749">
        <v>1.1088665491012173E-2</v>
      </c>
      <c r="W749">
        <v>-7.1025590530989779E-3</v>
      </c>
    </row>
    <row r="750" spans="1:23" x14ac:dyDescent="0.3">
      <c r="A750">
        <v>3</v>
      </c>
      <c r="B750">
        <v>0.5</v>
      </c>
      <c r="C750">
        <v>-8</v>
      </c>
      <c r="D750">
        <v>14</v>
      </c>
      <c r="E750">
        <v>-100</v>
      </c>
      <c r="F750">
        <v>0</v>
      </c>
      <c r="G750">
        <v>0.39269908169872414</v>
      </c>
      <c r="H750">
        <v>-100.00876628340386</v>
      </c>
      <c r="I750">
        <v>-7.2257215843604845E-3</v>
      </c>
      <c r="J750">
        <v>0.69066150743591692</v>
      </c>
      <c r="K750">
        <v>8.7662834038582105E-3</v>
      </c>
      <c r="L750">
        <v>7.2257215843604845E-3</v>
      </c>
      <c r="M750">
        <v>0.29796242573719278</v>
      </c>
      <c r="N750">
        <v>1.1360403915858488E-2</v>
      </c>
      <c r="O750">
        <v>-0.39399933046652225</v>
      </c>
      <c r="P750">
        <v>-0.6893612586681187</v>
      </c>
      <c r="Q750">
        <v>4.6084512850394187E-3</v>
      </c>
      <c r="R750">
        <v>3.8095310676982083E-3</v>
      </c>
      <c r="S750">
        <v>-1.1369515340069469E-3</v>
      </c>
      <c r="T750">
        <v>5.6802019579292439E-3</v>
      </c>
      <c r="U750">
        <v>-1.1005571863620389E-3</v>
      </c>
      <c r="V750">
        <v>1.0697858143539393E-2</v>
      </c>
      <c r="W750">
        <v>-6.9110568382532303E-3</v>
      </c>
    </row>
    <row r="751" spans="1:23" x14ac:dyDescent="0.3">
      <c r="A751">
        <v>3</v>
      </c>
      <c r="B751">
        <v>0.5</v>
      </c>
      <c r="C751">
        <v>-8</v>
      </c>
      <c r="D751">
        <v>14</v>
      </c>
      <c r="E751">
        <v>-100</v>
      </c>
      <c r="F751">
        <v>0</v>
      </c>
      <c r="G751">
        <v>0.39269908169872414</v>
      </c>
      <c r="H751">
        <v>-100.00832843936583</v>
      </c>
      <c r="I751">
        <v>-6.8638658932468908E-3</v>
      </c>
      <c r="J751">
        <v>0.69055145171728072</v>
      </c>
      <c r="K751">
        <v>8.3284393658260569E-3</v>
      </c>
      <c r="L751">
        <v>6.8638658932468908E-3</v>
      </c>
      <c r="M751">
        <v>0.29785237001855658</v>
      </c>
      <c r="N751">
        <v>1.0792384225495267E-2</v>
      </c>
      <c r="O751">
        <v>-0.39395770887092552</v>
      </c>
      <c r="P751">
        <v>-0.68929282454507923</v>
      </c>
      <c r="Q751">
        <v>4.3784403802876633E-3</v>
      </c>
      <c r="R751">
        <v>3.6185569111359351E-3</v>
      </c>
      <c r="S751">
        <v>-1.1005571863620389E-3</v>
      </c>
      <c r="T751">
        <v>5.3961921127476335E-3</v>
      </c>
      <c r="U751">
        <v>-1.0653278323236037E-3</v>
      </c>
      <c r="V751">
        <v>1.0321353362838041E-2</v>
      </c>
      <c r="W751">
        <v>-6.7238919543396187E-3</v>
      </c>
    </row>
    <row r="752" spans="1:23" x14ac:dyDescent="0.3">
      <c r="A752">
        <v>2</v>
      </c>
      <c r="B752">
        <v>0.5</v>
      </c>
      <c r="C752">
        <v>-8</v>
      </c>
      <c r="D752">
        <v>14</v>
      </c>
      <c r="E752">
        <v>-250</v>
      </c>
      <c r="F752">
        <v>200</v>
      </c>
      <c r="G752">
        <v>0.78539816339744828</v>
      </c>
      <c r="H752">
        <v>-100.00791244967967</v>
      </c>
      <c r="I752">
        <v>-6.5201487505520146E-3</v>
      </c>
      <c r="J752">
        <v>0.69044491893404836</v>
      </c>
      <c r="K752">
        <v>-149.99208755032032</v>
      </c>
      <c r="L752">
        <v>200.00652014875055</v>
      </c>
      <c r="M752">
        <v>9.4953244463399922E-2</v>
      </c>
      <c r="N752">
        <v>250.00046885899138</v>
      </c>
      <c r="O752">
        <v>0.73841338513752985</v>
      </c>
      <c r="P752">
        <v>-2.2142564674690264</v>
      </c>
      <c r="Q752">
        <v>4.1598968616357312E-3</v>
      </c>
      <c r="R752">
        <v>3.4371714269487577E-3</v>
      </c>
      <c r="S752">
        <v>-1.0653278323236037E-3</v>
      </c>
      <c r="T752">
        <v>125.00023442949569</v>
      </c>
      <c r="U752">
        <v>28.051839131677628</v>
      </c>
      <c r="V752">
        <v>-182.74796824358916</v>
      </c>
      <c r="W752">
        <v>266.08145786325292</v>
      </c>
    </row>
    <row r="753" spans="1:23" x14ac:dyDescent="0.3">
      <c r="A753">
        <v>2</v>
      </c>
      <c r="B753">
        <v>0.5</v>
      </c>
      <c r="C753">
        <v>-8</v>
      </c>
      <c r="D753">
        <v>14</v>
      </c>
      <c r="E753">
        <v>-250</v>
      </c>
      <c r="F753">
        <v>200</v>
      </c>
      <c r="G753">
        <v>0.78539816339744828</v>
      </c>
      <c r="H753">
        <v>-90.370860235705749</v>
      </c>
      <c r="I753">
        <v>7.9544980461431978</v>
      </c>
      <c r="J753">
        <v>-2.7875564750777748</v>
      </c>
      <c r="K753">
        <v>-159.62913976429425</v>
      </c>
      <c r="L753">
        <v>192.04550195385681</v>
      </c>
      <c r="M753">
        <v>3.5729546384752231</v>
      </c>
      <c r="N753">
        <v>249.72572371022855</v>
      </c>
      <c r="O753">
        <v>-2.0167499019221413</v>
      </c>
      <c r="P753">
        <v>-2.2642770935771184</v>
      </c>
      <c r="Q753">
        <v>96.370522139739109</v>
      </c>
      <c r="R753">
        <v>79.610181948937495</v>
      </c>
      <c r="S753">
        <v>28.051839131677628</v>
      </c>
      <c r="T753">
        <v>124.86286185511428</v>
      </c>
      <c r="U753">
        <v>-10.120281878293031</v>
      </c>
      <c r="V753">
        <v>122.58320897804902</v>
      </c>
      <c r="W753">
        <v>-39.341301074639496</v>
      </c>
    </row>
    <row r="754" spans="1:23" x14ac:dyDescent="0.3">
      <c r="A754">
        <v>2</v>
      </c>
      <c r="B754">
        <v>0.5</v>
      </c>
      <c r="C754">
        <v>-8</v>
      </c>
      <c r="D754">
        <v>14</v>
      </c>
      <c r="E754">
        <v>-250</v>
      </c>
      <c r="F754">
        <v>200</v>
      </c>
      <c r="G754">
        <v>0.78539816339744828</v>
      </c>
      <c r="H754">
        <v>-102.08276029129505</v>
      </c>
      <c r="I754">
        <v>3.6256714390381166</v>
      </c>
      <c r="J754">
        <v>2.4836006442725083</v>
      </c>
      <c r="K754">
        <v>-147.91723970870495</v>
      </c>
      <c r="L754">
        <v>196.37432856096189</v>
      </c>
      <c r="M754">
        <v>1.69820248087506</v>
      </c>
      <c r="N754">
        <v>245.85033398555936</v>
      </c>
      <c r="O754">
        <v>-1.0526302136408625</v>
      </c>
      <c r="P754">
        <v>-2.216368594029094</v>
      </c>
      <c r="Q754">
        <v>-117.119000555893</v>
      </c>
      <c r="R754">
        <v>-43.288266071050813</v>
      </c>
      <c r="S754">
        <v>-10.120281878293031</v>
      </c>
      <c r="T754">
        <v>122.92516699277968</v>
      </c>
      <c r="U754">
        <v>2.9941257612606762</v>
      </c>
      <c r="V754">
        <v>17.022049574174485</v>
      </c>
      <c r="W754">
        <v>64.928061754345293</v>
      </c>
    </row>
    <row r="755" spans="1:23" x14ac:dyDescent="0.3">
      <c r="A755">
        <v>2</v>
      </c>
      <c r="B755">
        <v>0.5</v>
      </c>
      <c r="C755">
        <v>-8</v>
      </c>
      <c r="D755">
        <v>14</v>
      </c>
      <c r="E755">
        <v>-250</v>
      </c>
      <c r="F755">
        <v>200</v>
      </c>
      <c r="G755">
        <v>0.78539816339744828</v>
      </c>
      <c r="H755">
        <v>-111.80886712367665</v>
      </c>
      <c r="I755">
        <v>11.142905816595299</v>
      </c>
      <c r="J755">
        <v>2.7830132203985758</v>
      </c>
      <c r="K755">
        <v>-138.19113287632337</v>
      </c>
      <c r="L755">
        <v>188.85709418340471</v>
      </c>
      <c r="M755">
        <v>1.9976150570011275</v>
      </c>
      <c r="N755">
        <v>234.01664733313538</v>
      </c>
      <c r="O755">
        <v>-1.3659140245018029</v>
      </c>
      <c r="P755">
        <v>-2.2024973592942212</v>
      </c>
      <c r="Q755">
        <v>-97.261068323816076</v>
      </c>
      <c r="R755">
        <v>75.172343775571818</v>
      </c>
      <c r="S755">
        <v>2.9941257612606762</v>
      </c>
      <c r="T755">
        <v>117.00832366656769</v>
      </c>
      <c r="U755">
        <v>-1.5028174686714699</v>
      </c>
      <c r="V755">
        <v>51.025314304894323</v>
      </c>
      <c r="W755">
        <v>26.980234806150804</v>
      </c>
    </row>
    <row r="756" spans="1:23" x14ac:dyDescent="0.3">
      <c r="A756">
        <v>2</v>
      </c>
      <c r="B756">
        <v>0.5</v>
      </c>
      <c r="C756">
        <v>-8</v>
      </c>
      <c r="D756">
        <v>14</v>
      </c>
      <c r="E756">
        <v>-250</v>
      </c>
      <c r="F756">
        <v>200</v>
      </c>
      <c r="G756">
        <v>0.78539816339744828</v>
      </c>
      <c r="H756">
        <v>-122.76548335548333</v>
      </c>
      <c r="I756">
        <v>15.249247110437437</v>
      </c>
      <c r="J756">
        <v>2.6327314735314289</v>
      </c>
      <c r="K756">
        <v>-127.23451664451667</v>
      </c>
      <c r="L756">
        <v>184.75075288956256</v>
      </c>
      <c r="M756">
        <v>1.8473333101339806</v>
      </c>
      <c r="N756">
        <v>224.32445902982582</v>
      </c>
      <c r="O756">
        <v>-1.2442437805082869</v>
      </c>
      <c r="P756">
        <v>-2.1738858564205903</v>
      </c>
      <c r="Q756">
        <v>-109.56616231806676</v>
      </c>
      <c r="R756">
        <v>41.063412938421379</v>
      </c>
      <c r="S756">
        <v>-1.5028174686714699</v>
      </c>
      <c r="T756">
        <v>112.16222951491291</v>
      </c>
      <c r="U756">
        <v>-2.8326075751294866E-2</v>
      </c>
      <c r="V756">
        <v>37.614018444314659</v>
      </c>
      <c r="W756">
        <v>37.160801232293942</v>
      </c>
    </row>
    <row r="757" spans="1:23" x14ac:dyDescent="0.3">
      <c r="A757">
        <v>2</v>
      </c>
      <c r="B757">
        <v>0.5</v>
      </c>
      <c r="C757">
        <v>-8</v>
      </c>
      <c r="D757">
        <v>14</v>
      </c>
      <c r="E757">
        <v>-250</v>
      </c>
      <c r="F757">
        <v>200</v>
      </c>
      <c r="G757">
        <v>0.78539816339744828</v>
      </c>
      <c r="H757">
        <v>-132.56060959802033</v>
      </c>
      <c r="I757">
        <v>20.71360061202596</v>
      </c>
      <c r="J757">
        <v>2.6298988659562994</v>
      </c>
      <c r="K757">
        <v>-117.43939040197967</v>
      </c>
      <c r="L757">
        <v>179.28639938797403</v>
      </c>
      <c r="M757">
        <v>1.8445007025588511</v>
      </c>
      <c r="N757">
        <v>214.32597468224128</v>
      </c>
      <c r="O757">
        <v>-1.2645920340263963</v>
      </c>
      <c r="P757">
        <v>-2.1507049953273514</v>
      </c>
      <c r="Q757">
        <v>-97.951262425370132</v>
      </c>
      <c r="R757">
        <v>54.643535015885213</v>
      </c>
      <c r="S757">
        <v>-2.8326075751294866E-2</v>
      </c>
      <c r="T757">
        <v>107.16298734112064</v>
      </c>
      <c r="U757">
        <v>-0.49864851375073727</v>
      </c>
      <c r="V757">
        <v>39.710183890379447</v>
      </c>
      <c r="W757">
        <v>31.731807670367651</v>
      </c>
    </row>
    <row r="758" spans="1:23" x14ac:dyDescent="0.3">
      <c r="A758">
        <v>2</v>
      </c>
      <c r="B758">
        <v>0.5</v>
      </c>
      <c r="C758">
        <v>-8</v>
      </c>
      <c r="D758">
        <v>14</v>
      </c>
      <c r="E758">
        <v>-250</v>
      </c>
      <c r="F758">
        <v>200</v>
      </c>
      <c r="G758">
        <v>0.78539816339744828</v>
      </c>
      <c r="H758">
        <v>-141.9043260780895</v>
      </c>
      <c r="I758">
        <v>25.960887615689472</v>
      </c>
      <c r="J758">
        <v>2.5800340145812255</v>
      </c>
      <c r="K758">
        <v>-108.0956739219105</v>
      </c>
      <c r="L758">
        <v>174.03911238431053</v>
      </c>
      <c r="M758">
        <v>1.7946358511837772</v>
      </c>
      <c r="N758">
        <v>204.87627329720411</v>
      </c>
      <c r="O758">
        <v>-1.2388460250732471</v>
      </c>
      <c r="P758">
        <v>-2.1265861529054266</v>
      </c>
      <c r="Q758">
        <v>-93.437164800691505</v>
      </c>
      <c r="R758">
        <v>52.472870036635108</v>
      </c>
      <c r="S758">
        <v>-0.49864851375073727</v>
      </c>
      <c r="T758">
        <v>102.43813664860205</v>
      </c>
      <c r="U758">
        <v>-0.33115512778204703</v>
      </c>
      <c r="V758">
        <v>36.795286571790392</v>
      </c>
      <c r="W758">
        <v>31.496804527277639</v>
      </c>
    </row>
    <row r="759" spans="1:23" x14ac:dyDescent="0.3">
      <c r="A759">
        <v>2</v>
      </c>
      <c r="B759">
        <v>0.5</v>
      </c>
      <c r="C759">
        <v>-8</v>
      </c>
      <c r="D759">
        <v>14</v>
      </c>
      <c r="E759">
        <v>-250</v>
      </c>
      <c r="F759">
        <v>200</v>
      </c>
      <c r="G759">
        <v>0.78539816339744828</v>
      </c>
      <c r="H759">
        <v>-150.57495788767505</v>
      </c>
      <c r="I759">
        <v>31.415781053968537</v>
      </c>
      <c r="J759">
        <v>2.5469185018030207</v>
      </c>
      <c r="K759">
        <v>-99.425042112324945</v>
      </c>
      <c r="L759">
        <v>168.58421894603146</v>
      </c>
      <c r="M759">
        <v>1.7615203384055724</v>
      </c>
      <c r="N759">
        <v>195.71913007338108</v>
      </c>
      <c r="O759">
        <v>-1.2286606966058877</v>
      </c>
      <c r="P759">
        <v>-2.1036559685945813</v>
      </c>
      <c r="Q759">
        <v>-86.706318095855437</v>
      </c>
      <c r="R759">
        <v>54.548934382790648</v>
      </c>
      <c r="S759">
        <v>-0.33115512778204703</v>
      </c>
      <c r="T759">
        <v>97.85956503669054</v>
      </c>
      <c r="U759">
        <v>-0.37200200372577896</v>
      </c>
      <c r="V759">
        <v>35.595871042036414</v>
      </c>
      <c r="W759">
        <v>29.643838982423951</v>
      </c>
    </row>
    <row r="760" spans="1:23" x14ac:dyDescent="0.3">
      <c r="A760">
        <v>2</v>
      </c>
      <c r="B760">
        <v>0.5</v>
      </c>
      <c r="C760">
        <v>-8</v>
      </c>
      <c r="D760">
        <v>14</v>
      </c>
      <c r="E760">
        <v>-250</v>
      </c>
      <c r="F760">
        <v>200</v>
      </c>
      <c r="G760">
        <v>0.78539816339744828</v>
      </c>
      <c r="H760">
        <v>-158.6809699603163</v>
      </c>
      <c r="I760">
        <v>36.898254306971872</v>
      </c>
      <c r="J760">
        <v>2.5097183014304427</v>
      </c>
      <c r="K760">
        <v>-91.319030039683696</v>
      </c>
      <c r="L760">
        <v>163.10174569302814</v>
      </c>
      <c r="M760">
        <v>1.7243201380329944</v>
      </c>
      <c r="N760">
        <v>186.92604070996066</v>
      </c>
      <c r="O760">
        <v>-1.2139155890561466</v>
      </c>
      <c r="P760">
        <v>-2.0812008757717444</v>
      </c>
      <c r="Q760">
        <v>-81.060120726412492</v>
      </c>
      <c r="R760">
        <v>54.824732530033359</v>
      </c>
      <c r="S760">
        <v>-0.37200200372577896</v>
      </c>
      <c r="T760">
        <v>93.46302035498033</v>
      </c>
      <c r="U760">
        <v>-0.34521124061209818</v>
      </c>
      <c r="V760">
        <v>33.916030043223564</v>
      </c>
      <c r="W760">
        <v>28.39265019342999</v>
      </c>
    </row>
    <row r="761" spans="1:23" x14ac:dyDescent="0.3">
      <c r="A761">
        <v>2</v>
      </c>
      <c r="B761">
        <v>0.5</v>
      </c>
      <c r="C761">
        <v>-8</v>
      </c>
      <c r="D761">
        <v>14</v>
      </c>
      <c r="E761">
        <v>-250</v>
      </c>
      <c r="F761">
        <v>200</v>
      </c>
      <c r="G761">
        <v>0.78539816339744828</v>
      </c>
      <c r="H761">
        <v>-166.22270505421665</v>
      </c>
      <c r="I761">
        <v>42.418724713756674</v>
      </c>
      <c r="J761">
        <v>2.4751971773692327</v>
      </c>
      <c r="K761">
        <v>-83.777294945783353</v>
      </c>
      <c r="L761">
        <v>157.58127528624334</v>
      </c>
      <c r="M761">
        <v>1.6897990139717844</v>
      </c>
      <c r="N761">
        <v>178.46706550305461</v>
      </c>
      <c r="O761">
        <v>-1.2011570661054511</v>
      </c>
      <c r="P761">
        <v>-2.0594382746612299</v>
      </c>
      <c r="Q761">
        <v>-75.417350939003342</v>
      </c>
      <c r="R761">
        <v>55.204704067848041</v>
      </c>
      <c r="S761">
        <v>-0.34521124061209818</v>
      </c>
      <c r="T761">
        <v>89.233532751527306</v>
      </c>
      <c r="U761">
        <v>-0.34069272818647534</v>
      </c>
      <c r="V761">
        <v>32.470052742667569</v>
      </c>
      <c r="W761">
        <v>27.018969091683967</v>
      </c>
    </row>
    <row r="762" spans="1:23" x14ac:dyDescent="0.3">
      <c r="A762">
        <v>2</v>
      </c>
      <c r="B762">
        <v>0.5</v>
      </c>
      <c r="C762">
        <v>-8</v>
      </c>
      <c r="D762">
        <v>14</v>
      </c>
      <c r="E762">
        <v>-250</v>
      </c>
      <c r="F762">
        <v>200</v>
      </c>
      <c r="G762">
        <v>0.78539816339744828</v>
      </c>
      <c r="H762">
        <v>-173.2369508691763</v>
      </c>
      <c r="I762">
        <v>47.934754927642395</v>
      </c>
      <c r="J762">
        <v>2.4411279045505854</v>
      </c>
      <c r="K762">
        <v>-76.763049130823703</v>
      </c>
      <c r="L762">
        <v>152.06524507235761</v>
      </c>
      <c r="M762">
        <v>1.6557297411531371</v>
      </c>
      <c r="N762">
        <v>170.34202203442766</v>
      </c>
      <c r="O762">
        <v>-1.188246818932809</v>
      </c>
      <c r="P762">
        <v>-2.0382792490152246</v>
      </c>
      <c r="Q762">
        <v>-70.142458149596408</v>
      </c>
      <c r="R762">
        <v>55.160302138857197</v>
      </c>
      <c r="S762">
        <v>-0.34069272818647534</v>
      </c>
      <c r="T762">
        <v>85.171011017213829</v>
      </c>
      <c r="U762">
        <v>-0.32922147293752957</v>
      </c>
      <c r="V762">
        <v>31.024108789238181</v>
      </c>
      <c r="W762">
        <v>25.756565222237708</v>
      </c>
    </row>
    <row r="763" spans="1:23" x14ac:dyDescent="0.3">
      <c r="A763">
        <v>2</v>
      </c>
      <c r="B763">
        <v>0.5</v>
      </c>
      <c r="C763">
        <v>-8</v>
      </c>
      <c r="D763">
        <v>14</v>
      </c>
      <c r="E763">
        <v>-250</v>
      </c>
      <c r="F763">
        <v>200</v>
      </c>
      <c r="G763">
        <v>0.78539816339744828</v>
      </c>
      <c r="H763">
        <v>-179.74863838547398</v>
      </c>
      <c r="I763">
        <v>53.424648994656494</v>
      </c>
      <c r="J763">
        <v>2.4082057572568325</v>
      </c>
      <c r="K763">
        <v>-70.251361614526019</v>
      </c>
      <c r="L763">
        <v>146.57535100534352</v>
      </c>
      <c r="M763">
        <v>1.6228075938593842</v>
      </c>
      <c r="N763">
        <v>162.54103276106792</v>
      </c>
      <c r="O763">
        <v>-1.1758689230770814</v>
      </c>
      <c r="P763">
        <v>-2.0177349975771994</v>
      </c>
      <c r="Q763">
        <v>-65.11687516297674</v>
      </c>
      <c r="R763">
        <v>54.898940670140995</v>
      </c>
      <c r="S763">
        <v>-0.32922147293752957</v>
      </c>
      <c r="T763">
        <v>81.270516380533962</v>
      </c>
      <c r="U763">
        <v>-0.32028494246154438</v>
      </c>
      <c r="V763">
        <v>29.652451666537008</v>
      </c>
      <c r="W763">
        <v>24.527892587152298</v>
      </c>
    </row>
    <row r="764" spans="1:23" x14ac:dyDescent="0.3">
      <c r="A764">
        <v>2</v>
      </c>
      <c r="B764">
        <v>0.5</v>
      </c>
      <c r="C764">
        <v>-8</v>
      </c>
      <c r="D764">
        <v>14</v>
      </c>
      <c r="E764">
        <v>-250</v>
      </c>
      <c r="F764">
        <v>200</v>
      </c>
      <c r="G764">
        <v>0.78539816339744828</v>
      </c>
      <c r="H764">
        <v>-185.78631862528829</v>
      </c>
      <c r="I764">
        <v>58.864813114363002</v>
      </c>
      <c r="J764">
        <v>2.3761772630106779</v>
      </c>
      <c r="K764">
        <v>-64.213681374711712</v>
      </c>
      <c r="L764">
        <v>141.13518688563698</v>
      </c>
      <c r="M764">
        <v>1.5907790996132296</v>
      </c>
      <c r="N764">
        <v>155.0565633984472</v>
      </c>
      <c r="O764">
        <v>-1.1637915634142608</v>
      </c>
      <c r="P764">
        <v>-1.9977838629938653</v>
      </c>
      <c r="Q764">
        <v>-60.376802398143155</v>
      </c>
      <c r="R764">
        <v>54.401641197065125</v>
      </c>
      <c r="S764">
        <v>-0.32028494246154438</v>
      </c>
      <c r="T764">
        <v>77.528281699223598</v>
      </c>
      <c r="U764">
        <v>-0.31081098384872874</v>
      </c>
      <c r="V764">
        <v>28.329248437197695</v>
      </c>
      <c r="W764">
        <v>23.356272695618035</v>
      </c>
    </row>
    <row r="765" spans="1:23" x14ac:dyDescent="0.3">
      <c r="A765">
        <v>2</v>
      </c>
      <c r="B765">
        <v>0.5</v>
      </c>
      <c r="C765">
        <v>-8</v>
      </c>
      <c r="D765">
        <v>14</v>
      </c>
      <c r="E765">
        <v>-250</v>
      </c>
      <c r="F765">
        <v>200</v>
      </c>
      <c r="G765">
        <v>0.78539816339744828</v>
      </c>
      <c r="H765">
        <v>-191.37684132284701</v>
      </c>
      <c r="I765">
        <v>64.236256179352381</v>
      </c>
      <c r="J765">
        <v>2.3450961646258048</v>
      </c>
      <c r="K765">
        <v>-58.623158677152986</v>
      </c>
      <c r="L765">
        <v>135.76374382064762</v>
      </c>
      <c r="M765">
        <v>1.5596980012283566</v>
      </c>
      <c r="N765">
        <v>147.87991367824466</v>
      </c>
      <c r="O765">
        <v>-1.1520794977482984</v>
      </c>
      <c r="P765">
        <v>-1.9784148302749547</v>
      </c>
      <c r="Q765">
        <v>-55.905226975587127</v>
      </c>
      <c r="R765">
        <v>53.714430649893835</v>
      </c>
      <c r="S765">
        <v>-0.31081098384872874</v>
      </c>
      <c r="T765">
        <v>73.939956839122331</v>
      </c>
      <c r="U765">
        <v>-0.30179432627654101</v>
      </c>
      <c r="V765">
        <v>27.061006889919771</v>
      </c>
      <c r="W765">
        <v>22.232297669495114</v>
      </c>
    </row>
    <row r="766" spans="1:23" x14ac:dyDescent="0.3">
      <c r="A766">
        <v>2</v>
      </c>
      <c r="B766">
        <v>0.5</v>
      </c>
      <c r="C766">
        <v>-8</v>
      </c>
      <c r="D766">
        <v>14</v>
      </c>
      <c r="E766">
        <v>-250</v>
      </c>
      <c r="F766">
        <v>200</v>
      </c>
      <c r="G766">
        <v>0.78539816339744828</v>
      </c>
      <c r="H766">
        <v>-196.5468391412069</v>
      </c>
      <c r="I766">
        <v>69.522303353930639</v>
      </c>
      <c r="J766">
        <v>2.3149167319981507</v>
      </c>
      <c r="K766">
        <v>-53.453160858793098</v>
      </c>
      <c r="L766">
        <v>130.47769664606938</v>
      </c>
      <c r="M766">
        <v>1.5295185686007025</v>
      </c>
      <c r="N766">
        <v>141.0023749014878</v>
      </c>
      <c r="O766">
        <v>-1.1407014988846675</v>
      </c>
      <c r="P766">
        <v>-1.9596133965109315</v>
      </c>
      <c r="Q766">
        <v>-51.699978183598866</v>
      </c>
      <c r="R766">
        <v>52.860471745782547</v>
      </c>
      <c r="S766">
        <v>-0.30179432627654101</v>
      </c>
      <c r="T766">
        <v>70.501187450743899</v>
      </c>
      <c r="U766">
        <v>-0.29291381229789343</v>
      </c>
      <c r="V766">
        <v>25.84370631529778</v>
      </c>
      <c r="W766">
        <v>21.157085318531486</v>
      </c>
    </row>
    <row r="767" spans="1:23" x14ac:dyDescent="0.3">
      <c r="A767">
        <v>2</v>
      </c>
      <c r="B767">
        <v>0.5</v>
      </c>
      <c r="C767">
        <v>-8</v>
      </c>
      <c r="D767">
        <v>14</v>
      </c>
      <c r="E767">
        <v>-250</v>
      </c>
      <c r="F767">
        <v>200</v>
      </c>
      <c r="G767">
        <v>0.78539816339744828</v>
      </c>
      <c r="H767">
        <v>-201.32206060008173</v>
      </c>
      <c r="I767">
        <v>74.708962619618973</v>
      </c>
      <c r="J767">
        <v>2.2856253507683615</v>
      </c>
      <c r="K767">
        <v>-48.677939399918273</v>
      </c>
      <c r="L767">
        <v>125.29103738038103</v>
      </c>
      <c r="M767">
        <v>1.5002271873709132</v>
      </c>
      <c r="N767">
        <v>134.41497621944569</v>
      </c>
      <c r="O767">
        <v>-1.1296572997515917</v>
      </c>
      <c r="P767">
        <v>-1.9413662144142181</v>
      </c>
      <c r="Q767">
        <v>-47.752214588748217</v>
      </c>
      <c r="R767">
        <v>51.866592656883398</v>
      </c>
      <c r="S767">
        <v>-0.29291381229789343</v>
      </c>
      <c r="T767">
        <v>67.207488109722846</v>
      </c>
      <c r="U767">
        <v>-0.28427248120853932</v>
      </c>
      <c r="V767">
        <v>24.676675886242595</v>
      </c>
      <c r="W767">
        <v>20.128316186905966</v>
      </c>
    </row>
    <row r="768" spans="1:23" x14ac:dyDescent="0.3">
      <c r="A768">
        <v>2</v>
      </c>
      <c r="B768">
        <v>0.5</v>
      </c>
      <c r="C768">
        <v>-8</v>
      </c>
      <c r="D768">
        <v>14</v>
      </c>
      <c r="E768">
        <v>-250</v>
      </c>
      <c r="F768">
        <v>200</v>
      </c>
      <c r="G768">
        <v>0.78539816339744828</v>
      </c>
      <c r="H768">
        <v>-205.72743284163045</v>
      </c>
      <c r="I768">
        <v>79.784507909888532</v>
      </c>
      <c r="J768">
        <v>2.2571981026475076</v>
      </c>
      <c r="K768">
        <v>-44.272567158369554</v>
      </c>
      <c r="L768">
        <v>120.21549209011147</v>
      </c>
      <c r="M768">
        <v>1.4717999392500594</v>
      </c>
      <c r="N768">
        <v>128.10864428780752</v>
      </c>
      <c r="O768">
        <v>-1.1189366402146526</v>
      </c>
      <c r="P768">
        <v>-1.9236596258303034</v>
      </c>
      <c r="Q768">
        <v>-44.053722415487108</v>
      </c>
      <c r="R768">
        <v>50.755452902695552</v>
      </c>
      <c r="S768">
        <v>-0.28427248120853932</v>
      </c>
      <c r="T768">
        <v>64.054322143903761</v>
      </c>
      <c r="U768">
        <v>-0.27583595636270886</v>
      </c>
      <c r="V768">
        <v>23.558128365536259</v>
      </c>
      <c r="W768">
        <v>19.144753063732917</v>
      </c>
    </row>
    <row r="769" spans="1:23" x14ac:dyDescent="0.3">
      <c r="A769">
        <v>2</v>
      </c>
      <c r="B769">
        <v>0.5</v>
      </c>
      <c r="C769">
        <v>-8</v>
      </c>
      <c r="D769">
        <v>14</v>
      </c>
      <c r="E769">
        <v>-250</v>
      </c>
      <c r="F769">
        <v>200</v>
      </c>
      <c r="G769">
        <v>0.78539816339744828</v>
      </c>
      <c r="H769">
        <v>-209.78692644021447</v>
      </c>
      <c r="I769">
        <v>84.739310991364661</v>
      </c>
      <c r="J769">
        <v>2.2296145070112368</v>
      </c>
      <c r="K769">
        <v>-40.213073559785528</v>
      </c>
      <c r="L769">
        <v>115.26068900863534</v>
      </c>
      <c r="M769">
        <v>1.4442163436137885</v>
      </c>
      <c r="N769">
        <v>122.07423035133202</v>
      </c>
      <c r="O769">
        <v>-1.1085324956494764</v>
      </c>
      <c r="P769">
        <v>-1.9064801747592086</v>
      </c>
      <c r="Q769">
        <v>-40.594935985840216</v>
      </c>
      <c r="R769">
        <v>49.548030814761297</v>
      </c>
      <c r="S769">
        <v>-0.27583595636270886</v>
      </c>
      <c r="T769">
        <v>61.03711517566601</v>
      </c>
      <c r="U769">
        <v>-0.26761354101900103</v>
      </c>
      <c r="V769">
        <v>22.486613386707347</v>
      </c>
      <c r="W769">
        <v>18.204796730403327</v>
      </c>
    </row>
    <row r="770" spans="1:23" x14ac:dyDescent="0.3">
      <c r="A770">
        <v>2</v>
      </c>
      <c r="B770">
        <v>0.5</v>
      </c>
      <c r="C770">
        <v>-8</v>
      </c>
      <c r="D770">
        <v>14</v>
      </c>
      <c r="E770">
        <v>-250</v>
      </c>
      <c r="F770">
        <v>200</v>
      </c>
      <c r="G770">
        <v>0.78539816339744828</v>
      </c>
      <c r="H770">
        <v>-213.52351362041045</v>
      </c>
      <c r="I770">
        <v>89.565615015612437</v>
      </c>
      <c r="J770">
        <v>2.2028531529093365</v>
      </c>
      <c r="K770">
        <v>-36.476486379589545</v>
      </c>
      <c r="L770">
        <v>110.43438498438756</v>
      </c>
      <c r="M770">
        <v>1.4174549895118882</v>
      </c>
      <c r="N770">
        <v>116.30256852486237</v>
      </c>
      <c r="O770">
        <v>-1.0984368412403815</v>
      </c>
      <c r="P770">
        <v>-1.8898144750664032</v>
      </c>
      <c r="Q770">
        <v>-37.365871801959827</v>
      </c>
      <c r="R770">
        <v>48.263040242477693</v>
      </c>
      <c r="S770">
        <v>-0.26761354101900103</v>
      </c>
      <c r="T770">
        <v>58.151284262431183</v>
      </c>
      <c r="U770">
        <v>-0.25959997683411551</v>
      </c>
      <c r="V770">
        <v>21.460561235483322</v>
      </c>
      <c r="W770">
        <v>17.30696160613747</v>
      </c>
    </row>
    <row r="771" spans="1:23" x14ac:dyDescent="0.3">
      <c r="A771">
        <v>2</v>
      </c>
      <c r="B771">
        <v>0.5</v>
      </c>
      <c r="C771">
        <v>-8</v>
      </c>
      <c r="D771">
        <v>14</v>
      </c>
      <c r="E771">
        <v>-250</v>
      </c>
      <c r="F771">
        <v>200</v>
      </c>
      <c r="G771">
        <v>0.78539816339744828</v>
      </c>
      <c r="H771">
        <v>-216.95912337696495</v>
      </c>
      <c r="I771">
        <v>94.257342225752453</v>
      </c>
      <c r="J771">
        <v>2.1768931552259247</v>
      </c>
      <c r="K771">
        <v>-33.040876623035047</v>
      </c>
      <c r="L771">
        <v>105.74265777424755</v>
      </c>
      <c r="M771">
        <v>1.3914949918284765</v>
      </c>
      <c r="N771">
        <v>110.78451697408018</v>
      </c>
      <c r="O771">
        <v>-1.0886420352086401</v>
      </c>
      <c r="P771">
        <v>-1.8736492834147329</v>
      </c>
      <c r="Q771">
        <v>-34.356097565545078</v>
      </c>
      <c r="R771">
        <v>46.917272101400187</v>
      </c>
      <c r="S771">
        <v>-0.25959997683411551</v>
      </c>
      <c r="T771">
        <v>55.392258487040088</v>
      </c>
      <c r="U771">
        <v>-0.25179422560309916</v>
      </c>
      <c r="V771">
        <v>20.478439967171489</v>
      </c>
      <c r="W771">
        <v>16.449732357521903</v>
      </c>
    </row>
    <row r="772" spans="1:23" x14ac:dyDescent="0.3">
      <c r="A772">
        <v>2</v>
      </c>
      <c r="B772">
        <v>0.5</v>
      </c>
      <c r="C772">
        <v>-8</v>
      </c>
      <c r="D772">
        <v>14</v>
      </c>
      <c r="E772">
        <v>-250</v>
      </c>
      <c r="F772">
        <v>200</v>
      </c>
      <c r="G772">
        <v>0.78539816339744828</v>
      </c>
      <c r="H772">
        <v>-220.11462025308163</v>
      </c>
      <c r="I772">
        <v>98.809908806019962</v>
      </c>
      <c r="J772">
        <v>2.1517137326656148</v>
      </c>
      <c r="K772">
        <v>-29.885379746918375</v>
      </c>
      <c r="L772">
        <v>101.19009119398004</v>
      </c>
      <c r="M772">
        <v>1.3663155692681666</v>
      </c>
      <c r="N772">
        <v>105.51099695512083</v>
      </c>
      <c r="O772">
        <v>-1.0791403935103159</v>
      </c>
      <c r="P772">
        <v>-1.8579715025527472</v>
      </c>
      <c r="Q772">
        <v>-31.554968761166712</v>
      </c>
      <c r="R772">
        <v>45.525665802675064</v>
      </c>
      <c r="S772">
        <v>-0.25179422560309916</v>
      </c>
      <c r="T772">
        <v>52.755498477560415</v>
      </c>
      <c r="U772">
        <v>-0.24419348872244484</v>
      </c>
      <c r="V772">
        <v>19.538714068966364</v>
      </c>
      <c r="W772">
        <v>15.631618249407246</v>
      </c>
    </row>
    <row r="773" spans="1:23" x14ac:dyDescent="0.3">
      <c r="A773">
        <v>2</v>
      </c>
      <c r="B773">
        <v>0.5</v>
      </c>
      <c r="C773">
        <v>-8</v>
      </c>
      <c r="D773">
        <v>14</v>
      </c>
      <c r="E773">
        <v>-250</v>
      </c>
      <c r="F773">
        <v>200</v>
      </c>
      <c r="G773">
        <v>0.78539816339744828</v>
      </c>
      <c r="H773">
        <v>-223.00979496118615</v>
      </c>
      <c r="I773">
        <v>103.22005501739558</v>
      </c>
      <c r="J773">
        <v>2.1272943837933704</v>
      </c>
      <c r="K773">
        <v>-26.990205038813855</v>
      </c>
      <c r="L773">
        <v>96.77994498260442</v>
      </c>
      <c r="M773">
        <v>1.3418962203959222</v>
      </c>
      <c r="N773">
        <v>100.47302582719976</v>
      </c>
      <c r="O773">
        <v>-1.0699243432453986</v>
      </c>
      <c r="P773">
        <v>-1.8427682039454201</v>
      </c>
      <c r="Q773">
        <v>-28.951747081045216</v>
      </c>
      <c r="R773">
        <v>44.101462113756149</v>
      </c>
      <c r="S773">
        <v>-0.24419348872244484</v>
      </c>
      <c r="T773">
        <v>50.236512913599881</v>
      </c>
      <c r="U773">
        <v>-0.23679517387222049</v>
      </c>
      <c r="V773">
        <v>18.639865695511059</v>
      </c>
      <c r="W773">
        <v>14.851142913555531</v>
      </c>
    </row>
    <row r="774" spans="1:23" x14ac:dyDescent="0.3">
      <c r="A774">
        <v>2</v>
      </c>
      <c r="B774">
        <v>0.5</v>
      </c>
      <c r="C774">
        <v>-8</v>
      </c>
      <c r="D774">
        <v>14</v>
      </c>
      <c r="E774">
        <v>-250</v>
      </c>
      <c r="F774">
        <v>200</v>
      </c>
      <c r="G774">
        <v>0.78539816339744828</v>
      </c>
      <c r="H774">
        <v>-225.663367488288</v>
      </c>
      <c r="I774">
        <v>107.48568804668832</v>
      </c>
      <c r="J774">
        <v>2.1036148664061485</v>
      </c>
      <c r="K774">
        <v>-24.336632511711997</v>
      </c>
      <c r="L774">
        <v>92.514311953311676</v>
      </c>
      <c r="M774">
        <v>1.3182167030087002</v>
      </c>
      <c r="N774">
        <v>95.661745740942791</v>
      </c>
      <c r="O774">
        <v>-1.0609863885367692</v>
      </c>
      <c r="P774">
        <v>-1.8280266412668276</v>
      </c>
      <c r="Q774">
        <v>-26.535725271018574</v>
      </c>
      <c r="R774">
        <v>42.656330292927379</v>
      </c>
      <c r="S774">
        <v>-0.23679517387222049</v>
      </c>
      <c r="T774">
        <v>47.830872870471396</v>
      </c>
      <c r="U774">
        <v>-0.22959630938014897</v>
      </c>
      <c r="V774">
        <v>17.780394765198324</v>
      </c>
      <c r="W774">
        <v>14.10685381511594</v>
      </c>
    </row>
    <row r="775" spans="1:23" x14ac:dyDescent="0.3">
      <c r="A775">
        <v>2</v>
      </c>
      <c r="B775">
        <v>0.5</v>
      </c>
      <c r="C775">
        <v>-8</v>
      </c>
      <c r="D775">
        <v>14</v>
      </c>
      <c r="E775">
        <v>-250</v>
      </c>
      <c r="F775">
        <v>200</v>
      </c>
      <c r="G775">
        <v>0.78539816339744828</v>
      </c>
      <c r="H775">
        <v>-228.09299974491637</v>
      </c>
      <c r="I775">
        <v>111.60573793632108</v>
      </c>
      <c r="J775">
        <v>2.0806552354681336</v>
      </c>
      <c r="K775">
        <v>-21.907000255083631</v>
      </c>
      <c r="L775">
        <v>88.394262063678923</v>
      </c>
      <c r="M775">
        <v>1.2952570720706853</v>
      </c>
      <c r="N775">
        <v>91.068448026517842</v>
      </c>
      <c r="O775">
        <v>-1.0523191347287681</v>
      </c>
      <c r="P775">
        <v>-1.8137342641368137</v>
      </c>
      <c r="Q775">
        <v>-24.296322566283706</v>
      </c>
      <c r="R775">
        <v>41.200498896327574</v>
      </c>
      <c r="S775">
        <v>-0.22959630938014897</v>
      </c>
      <c r="T775">
        <v>45.534224013258921</v>
      </c>
      <c r="U775">
        <v>-0.22259377310824391</v>
      </c>
      <c r="V775">
        <v>16.958824855952258</v>
      </c>
      <c r="W775">
        <v>13.397324486220356</v>
      </c>
    </row>
    <row r="776" spans="1:23" x14ac:dyDescent="0.3">
      <c r="A776">
        <v>2</v>
      </c>
      <c r="B776">
        <v>0.5</v>
      </c>
      <c r="C776">
        <v>-8</v>
      </c>
      <c r="D776">
        <v>14</v>
      </c>
      <c r="E776">
        <v>-250</v>
      </c>
      <c r="F776">
        <v>200</v>
      </c>
      <c r="G776">
        <v>0.78539816339744828</v>
      </c>
      <c r="H776">
        <v>-230.31531624124787</v>
      </c>
      <c r="I776">
        <v>115.5800259172089</v>
      </c>
      <c r="J776">
        <v>2.0583958581573092</v>
      </c>
      <c r="K776">
        <v>-19.684683758752129</v>
      </c>
      <c r="L776">
        <v>84.4199740827911</v>
      </c>
      <c r="M776">
        <v>1.2729976947598609</v>
      </c>
      <c r="N776">
        <v>86.684593780101437</v>
      </c>
      <c r="O776">
        <v>-1.0439152922681145</v>
      </c>
      <c r="P776">
        <v>-1.7998787292866429</v>
      </c>
      <c r="Q776">
        <v>-22.223164963314932</v>
      </c>
      <c r="R776">
        <v>39.742879808878179</v>
      </c>
      <c r="S776">
        <v>-0.22259377310824391</v>
      </c>
      <c r="T776">
        <v>43.342296890050719</v>
      </c>
      <c r="U776">
        <v>-0.21578425746045937</v>
      </c>
      <c r="V776">
        <v>16.173706356367248</v>
      </c>
      <c r="W776">
        <v>12.721158236999898</v>
      </c>
    </row>
    <row r="777" spans="1:23" x14ac:dyDescent="0.3">
      <c r="A777">
        <v>2</v>
      </c>
      <c r="B777">
        <v>0.5</v>
      </c>
      <c r="C777">
        <v>-8</v>
      </c>
      <c r="D777">
        <v>14</v>
      </c>
      <c r="E777">
        <v>-250</v>
      </c>
      <c r="F777">
        <v>200</v>
      </c>
      <c r="G777">
        <v>0.78539816339744828</v>
      </c>
      <c r="H777">
        <v>-232.34593111804151</v>
      </c>
      <c r="I777">
        <v>119.40914464339087</v>
      </c>
      <c r="J777">
        <v>2.0368174324112633</v>
      </c>
      <c r="K777">
        <v>-17.654068881958494</v>
      </c>
      <c r="L777">
        <v>80.590855356609126</v>
      </c>
      <c r="M777">
        <v>1.2514192690138151</v>
      </c>
      <c r="N777">
        <v>82.501830980886893</v>
      </c>
      <c r="O777">
        <v>-1.0357676855562454</v>
      </c>
      <c r="P777">
        <v>-1.7864479102524662</v>
      </c>
      <c r="Q777">
        <v>-20.306148767936243</v>
      </c>
      <c r="R777">
        <v>38.29118726181968</v>
      </c>
      <c r="S777">
        <v>-0.21578425746045937</v>
      </c>
      <c r="T777">
        <v>41.250915490443447</v>
      </c>
      <c r="U777">
        <v>-0.20916431576770655</v>
      </c>
      <c r="V777">
        <v>15.423619689622802</v>
      </c>
      <c r="W777">
        <v>12.076990637339497</v>
      </c>
    </row>
    <row r="778" spans="1:23" x14ac:dyDescent="0.3">
      <c r="A778">
        <v>2</v>
      </c>
      <c r="B778">
        <v>0.5</v>
      </c>
      <c r="C778">
        <v>-8</v>
      </c>
      <c r="D778">
        <v>14</v>
      </c>
      <c r="E778">
        <v>-250</v>
      </c>
      <c r="F778">
        <v>200</v>
      </c>
      <c r="G778">
        <v>0.78539816339744828</v>
      </c>
      <c r="H778">
        <v>-234.19948017589994</v>
      </c>
      <c r="I778">
        <v>123.09434968220611</v>
      </c>
      <c r="J778">
        <v>2.0159010008344929</v>
      </c>
      <c r="K778">
        <v>-15.800519824100064</v>
      </c>
      <c r="L778">
        <v>76.905650317793885</v>
      </c>
      <c r="M778">
        <v>1.2305028374370446</v>
      </c>
      <c r="N778">
        <v>78.512008492424712</v>
      </c>
      <c r="O778">
        <v>-1.027869258802288</v>
      </c>
      <c r="P778">
        <v>-1.7734299054296532</v>
      </c>
      <c r="Q778">
        <v>-18.535490578584266</v>
      </c>
      <c r="R778">
        <v>36.852050388152364</v>
      </c>
      <c r="S778">
        <v>-0.20916431576770655</v>
      </c>
      <c r="T778">
        <v>39.256004246212356</v>
      </c>
      <c r="U778">
        <v>-0.20273037979480613</v>
      </c>
      <c r="V778">
        <v>14.707177787095901</v>
      </c>
      <c r="W778">
        <v>11.463491710379003</v>
      </c>
    </row>
    <row r="779" spans="1:23" x14ac:dyDescent="0.3">
      <c r="A779">
        <v>2</v>
      </c>
      <c r="B779">
        <v>0.5</v>
      </c>
      <c r="C779">
        <v>-8</v>
      </c>
      <c r="D779">
        <v>14</v>
      </c>
      <c r="E779">
        <v>-250</v>
      </c>
      <c r="F779">
        <v>200</v>
      </c>
      <c r="G779">
        <v>0.78539816339744828</v>
      </c>
      <c r="H779">
        <v>-235.8896566946861</v>
      </c>
      <c r="I779">
        <v>126.63746159535962</v>
      </c>
      <c r="J779">
        <v>1.9956279628550122</v>
      </c>
      <c r="K779">
        <v>-14.110343305313904</v>
      </c>
      <c r="L779">
        <v>73.362538404640375</v>
      </c>
      <c r="M779">
        <v>1.2102297994575639</v>
      </c>
      <c r="N779">
        <v>74.707187267130806</v>
      </c>
      <c r="O779">
        <v>-1.0202130815345483</v>
      </c>
      <c r="P779">
        <v>-1.7608130447179124</v>
      </c>
      <c r="Q779">
        <v>-16.901765187861592</v>
      </c>
      <c r="R779">
        <v>35.431119131535098</v>
      </c>
      <c r="S779">
        <v>-0.20273037979480613</v>
      </c>
      <c r="T779">
        <v>37.353593633565403</v>
      </c>
      <c r="U779">
        <v>-0.19647878374037653</v>
      </c>
      <c r="V779">
        <v>14.023028147778147</v>
      </c>
      <c r="W779">
        <v>10.879367607932123</v>
      </c>
    </row>
    <row r="780" spans="1:23" x14ac:dyDescent="0.3">
      <c r="A780">
        <v>2</v>
      </c>
      <c r="B780">
        <v>0.5</v>
      </c>
      <c r="C780">
        <v>-8</v>
      </c>
      <c r="D780">
        <v>14</v>
      </c>
      <c r="E780">
        <v>-250</v>
      </c>
      <c r="F780">
        <v>200</v>
      </c>
      <c r="G780">
        <v>0.78539816339744828</v>
      </c>
      <c r="H780">
        <v>-237.42925001355695</v>
      </c>
      <c r="I780">
        <v>130.04077791711163</v>
      </c>
      <c r="J780">
        <v>1.9759800844809745</v>
      </c>
      <c r="K780">
        <v>-12.570749986443047</v>
      </c>
      <c r="L780">
        <v>69.959222082888374</v>
      </c>
      <c r="M780">
        <v>1.1905819210835262</v>
      </c>
      <c r="N780">
        <v>71.079649054174112</v>
      </c>
      <c r="O780">
        <v>-1.0127923530279708</v>
      </c>
      <c r="P780">
        <v>-1.748585894850452</v>
      </c>
      <c r="Q780">
        <v>-15.395933188708707</v>
      </c>
      <c r="R780">
        <v>34.033163217519991</v>
      </c>
      <c r="S780">
        <v>-0.19647878374037653</v>
      </c>
      <c r="T780">
        <v>35.539824527087056</v>
      </c>
      <c r="U780">
        <v>-0.19040578358797511</v>
      </c>
      <c r="V780">
        <v>13.369854444399486</v>
      </c>
      <c r="W780">
        <v>10.323361906991884</v>
      </c>
    </row>
    <row r="781" spans="1:23" x14ac:dyDescent="0.3">
      <c r="A781">
        <v>2</v>
      </c>
      <c r="B781">
        <v>0.5</v>
      </c>
      <c r="C781">
        <v>-8</v>
      </c>
      <c r="D781">
        <v>14</v>
      </c>
      <c r="E781">
        <v>-250</v>
      </c>
      <c r="F781">
        <v>200</v>
      </c>
      <c r="G781">
        <v>0.78539816339744828</v>
      </c>
      <c r="H781">
        <v>-238.83018598997248</v>
      </c>
      <c r="I781">
        <v>133.30699433127435</v>
      </c>
      <c r="J781">
        <v>1.956939506122177</v>
      </c>
      <c r="K781">
        <v>-11.169814010027522</v>
      </c>
      <c r="L781">
        <v>66.693005668725647</v>
      </c>
      <c r="M781">
        <v>1.1715413427247288</v>
      </c>
      <c r="N781">
        <v>67.621902887653775</v>
      </c>
      <c r="O781">
        <v>-1.0056004059850299</v>
      </c>
      <c r="P781">
        <v>-1.7367372635345957</v>
      </c>
      <c r="Q781">
        <v>-14.009359764155318</v>
      </c>
      <c r="R781">
        <v>32.662164141627308</v>
      </c>
      <c r="S781">
        <v>-0.19040578358797511</v>
      </c>
      <c r="T781">
        <v>33.810951443826887</v>
      </c>
      <c r="U781">
        <v>-0.18450757551365271</v>
      </c>
      <c r="V781">
        <v>12.746377752051517</v>
      </c>
      <c r="W781">
        <v>9.7942565438330735</v>
      </c>
    </row>
    <row r="782" spans="1:23" x14ac:dyDescent="0.3">
      <c r="A782">
        <v>2</v>
      </c>
      <c r="B782">
        <v>0.5</v>
      </c>
      <c r="C782">
        <v>-8</v>
      </c>
      <c r="D782">
        <v>14</v>
      </c>
      <c r="E782">
        <v>-250</v>
      </c>
      <c r="F782">
        <v>200</v>
      </c>
      <c r="G782">
        <v>0.78539816339744828</v>
      </c>
      <c r="H782">
        <v>-240.10356859266801</v>
      </c>
      <c r="I782">
        <v>136.4391343540895</v>
      </c>
      <c r="J782">
        <v>1.9384887485708118</v>
      </c>
      <c r="K782">
        <v>-9.8964314073319883</v>
      </c>
      <c r="L782">
        <v>63.560865645910496</v>
      </c>
      <c r="M782">
        <v>1.1530905851733635</v>
      </c>
      <c r="N782">
        <v>64.326689610592524</v>
      </c>
      <c r="O782">
        <v>-0.99863070945748311</v>
      </c>
      <c r="P782">
        <v>-1.7252562025107772</v>
      </c>
      <c r="Q782">
        <v>-12.733826026955215</v>
      </c>
      <c r="R782">
        <v>31.321400228151639</v>
      </c>
      <c r="S782">
        <v>-0.18450757551365271</v>
      </c>
      <c r="T782">
        <v>32.163344805296262</v>
      </c>
      <c r="U782">
        <v>-0.17878031231854585</v>
      </c>
      <c r="V782">
        <v>12.151357433647121</v>
      </c>
      <c r="W782">
        <v>9.2908724365503872</v>
      </c>
    </row>
    <row r="783" spans="1:23" x14ac:dyDescent="0.3">
      <c r="A783">
        <v>2</v>
      </c>
      <c r="B783">
        <v>0.5</v>
      </c>
      <c r="C783">
        <v>-8</v>
      </c>
      <c r="D783">
        <v>14</v>
      </c>
      <c r="E783">
        <v>-250</v>
      </c>
      <c r="F783">
        <v>200</v>
      </c>
      <c r="G783">
        <v>0.78539816339744828</v>
      </c>
      <c r="H783">
        <v>-241.2597220038914</v>
      </c>
      <c r="I783">
        <v>139.44048684594387</v>
      </c>
      <c r="J783">
        <v>1.9206107173389573</v>
      </c>
      <c r="K783">
        <v>-8.7402779961086026</v>
      </c>
      <c r="L783">
        <v>60.559513154056134</v>
      </c>
      <c r="M783">
        <v>1.135212553941509</v>
      </c>
      <c r="N783">
        <v>61.18698466917256</v>
      </c>
      <c r="O783">
        <v>-0.99187687110247924</v>
      </c>
      <c r="P783">
        <v>-1.7141320096339261</v>
      </c>
      <c r="Q783">
        <v>-11.561534112233778</v>
      </c>
      <c r="R783">
        <v>30.013524918543521</v>
      </c>
      <c r="S783">
        <v>-0.17878031231854585</v>
      </c>
      <c r="T783">
        <v>30.59349233458628</v>
      </c>
      <c r="U783">
        <v>-0.1732201183633002</v>
      </c>
      <c r="V783">
        <v>11.583591725101828</v>
      </c>
      <c r="W783">
        <v>8.8120698312890244</v>
      </c>
    </row>
    <row r="784" spans="1:23" x14ac:dyDescent="0.3">
      <c r="A784">
        <v>2</v>
      </c>
      <c r="B784">
        <v>0.5</v>
      </c>
      <c r="C784">
        <v>-8</v>
      </c>
      <c r="D784">
        <v>14</v>
      </c>
      <c r="E784">
        <v>-250</v>
      </c>
      <c r="F784">
        <v>200</v>
      </c>
      <c r="G784">
        <v>0.78539816339744828</v>
      </c>
      <c r="H784">
        <v>-242.3082327129211</v>
      </c>
      <c r="I784">
        <v>142.31455069793358</v>
      </c>
      <c r="J784">
        <v>1.9032887055026273</v>
      </c>
      <c r="K784">
        <v>-7.6917672870789033</v>
      </c>
      <c r="L784">
        <v>57.685449302066417</v>
      </c>
      <c r="M784">
        <v>1.117890542105179</v>
      </c>
      <c r="N784">
        <v>58.195999391537661</v>
      </c>
      <c r="O784">
        <v>-0.98533263882713928</v>
      </c>
      <c r="P784">
        <v>-1.7033542300729363</v>
      </c>
      <c r="Q784">
        <v>-10.485107090296927</v>
      </c>
      <c r="R784">
        <v>28.740638519897129</v>
      </c>
      <c r="S784">
        <v>-0.1732201183633002</v>
      </c>
      <c r="T784">
        <v>29.097999695768831</v>
      </c>
      <c r="U784">
        <v>-0.16782310299645964</v>
      </c>
      <c r="V784">
        <v>11.041918055894621</v>
      </c>
      <c r="W784">
        <v>8.3567484079512671</v>
      </c>
    </row>
    <row r="785" spans="1:23" x14ac:dyDescent="0.3">
      <c r="A785">
        <v>2</v>
      </c>
      <c r="B785">
        <v>0.5</v>
      </c>
      <c r="C785">
        <v>-8</v>
      </c>
      <c r="D785">
        <v>14</v>
      </c>
      <c r="E785">
        <v>-250</v>
      </c>
      <c r="F785">
        <v>200</v>
      </c>
      <c r="G785">
        <v>0.78539816339744828</v>
      </c>
      <c r="H785">
        <v>-243.25799117646696</v>
      </c>
      <c r="I785">
        <v>145.06498606781099</v>
      </c>
      <c r="J785">
        <v>1.8865063952029812</v>
      </c>
      <c r="K785">
        <v>-6.7420088235330411</v>
      </c>
      <c r="L785">
        <v>54.935013932189008</v>
      </c>
      <c r="M785">
        <v>1.101108231805533</v>
      </c>
      <c r="N785">
        <v>55.347180946335449</v>
      </c>
      <c r="O785">
        <v>-0.9789919018828388</v>
      </c>
      <c r="P785">
        <v>-1.6929126567175907</v>
      </c>
      <c r="Q785">
        <v>-9.4975846354586455</v>
      </c>
      <c r="R785">
        <v>27.504353698773997</v>
      </c>
      <c r="S785">
        <v>-0.16782310299645964</v>
      </c>
      <c r="T785">
        <v>27.673590473167724</v>
      </c>
      <c r="U785">
        <v>-0.16258537261901651</v>
      </c>
      <c r="V785">
        <v>10.525213138674706</v>
      </c>
      <c r="W785">
        <v>7.9238471767704421</v>
      </c>
    </row>
    <row r="786" spans="1:23" x14ac:dyDescent="0.3">
      <c r="A786">
        <v>2</v>
      </c>
      <c r="B786">
        <v>0.5</v>
      </c>
      <c r="C786">
        <v>-8</v>
      </c>
      <c r="D786">
        <v>14</v>
      </c>
      <c r="E786">
        <v>-250</v>
      </c>
      <c r="F786">
        <v>200</v>
      </c>
      <c r="G786">
        <v>0.78539816339744828</v>
      </c>
      <c r="H786">
        <v>-244.11723270324438</v>
      </c>
      <c r="I786">
        <v>147.69557157210983</v>
      </c>
      <c r="J786">
        <v>1.8702478579410795</v>
      </c>
      <c r="K786">
        <v>-5.8827672967556168</v>
      </c>
      <c r="L786">
        <v>52.304428427890173</v>
      </c>
      <c r="M786">
        <v>1.0848496945436312</v>
      </c>
      <c r="N786">
        <v>52.634211158105742</v>
      </c>
      <c r="O786">
        <v>-0.9728486914628538</v>
      </c>
      <c r="P786">
        <v>-1.682797329875674</v>
      </c>
      <c r="Q786">
        <v>-8.5924152677741947</v>
      </c>
      <c r="R786">
        <v>26.305855042988441</v>
      </c>
      <c r="S786">
        <v>-0.16258537261901651</v>
      </c>
      <c r="T786">
        <v>26.317105579052871</v>
      </c>
      <c r="U786">
        <v>-0.15750304147456085</v>
      </c>
      <c r="V786">
        <v>10.032392858147444</v>
      </c>
      <c r="W786">
        <v>7.5123441945544709</v>
      </c>
    </row>
    <row r="787" spans="1:23" x14ac:dyDescent="0.3">
      <c r="A787">
        <v>2</v>
      </c>
      <c r="B787">
        <v>0.5</v>
      </c>
      <c r="C787">
        <v>-8</v>
      </c>
      <c r="D787">
        <v>14</v>
      </c>
      <c r="E787">
        <v>-250</v>
      </c>
      <c r="F787">
        <v>200</v>
      </c>
      <c r="G787">
        <v>0.78539816339744828</v>
      </c>
      <c r="H787">
        <v>-244.89357729082369</v>
      </c>
      <c r="I787">
        <v>150.21016687591649</v>
      </c>
      <c r="J787">
        <v>1.8544975537936235</v>
      </c>
      <c r="K787">
        <v>-5.1064227091763144</v>
      </c>
      <c r="L787">
        <v>49.789833124083515</v>
      </c>
      <c r="M787">
        <v>1.0690993903961752</v>
      </c>
      <c r="N787">
        <v>50.051004339662114</v>
      </c>
      <c r="O787">
        <v>-0.96689718085424947</v>
      </c>
      <c r="P787">
        <v>-1.6729985363368225</v>
      </c>
      <c r="Q787">
        <v>-7.7634458757929643</v>
      </c>
      <c r="R787">
        <v>25.145953038066562</v>
      </c>
      <c r="S787">
        <v>-0.15750304147456085</v>
      </c>
      <c r="T787">
        <v>25.025502169831057</v>
      </c>
      <c r="U787">
        <v>-0.15257224126491309</v>
      </c>
      <c r="V787">
        <v>9.5624119867296571</v>
      </c>
      <c r="W787">
        <v>7.1212561264910477</v>
      </c>
    </row>
    <row r="788" spans="1:23" x14ac:dyDescent="0.3">
      <c r="A788">
        <v>2</v>
      </c>
      <c r="B788">
        <v>0.5</v>
      </c>
      <c r="C788">
        <v>-8</v>
      </c>
      <c r="D788">
        <v>14</v>
      </c>
      <c r="E788">
        <v>-250</v>
      </c>
      <c r="F788">
        <v>200</v>
      </c>
      <c r="G788">
        <v>0.78539816339744828</v>
      </c>
      <c r="H788">
        <v>-245.59406820385868</v>
      </c>
      <c r="I788">
        <v>152.61268015772734</v>
      </c>
      <c r="J788">
        <v>1.8392403296671322</v>
      </c>
      <c r="K788">
        <v>-4.4059317961413171</v>
      </c>
      <c r="L788">
        <v>47.38731984227266</v>
      </c>
      <c r="M788">
        <v>1.053842166269684</v>
      </c>
      <c r="N788">
        <v>47.591704285790158</v>
      </c>
      <c r="O788">
        <v>-0.9611316851908609</v>
      </c>
      <c r="P788">
        <v>-1.6635068078737194</v>
      </c>
      <c r="Q788">
        <v>-7.0049091303498443</v>
      </c>
      <c r="R788">
        <v>24.025132818108631</v>
      </c>
      <c r="S788">
        <v>-0.15257224126491309</v>
      </c>
      <c r="T788">
        <v>23.795852142895079</v>
      </c>
      <c r="U788">
        <v>-0.14778912968229818</v>
      </c>
      <c r="V788">
        <v>9.1142637517567451</v>
      </c>
      <c r="W788">
        <v>6.7496376768399742</v>
      </c>
    </row>
    <row r="789" spans="1:23" x14ac:dyDescent="0.3">
      <c r="A789">
        <v>2</v>
      </c>
      <c r="B789">
        <v>0.5</v>
      </c>
      <c r="C789">
        <v>-8</v>
      </c>
      <c r="D789">
        <v>14</v>
      </c>
      <c r="E789">
        <v>-250</v>
      </c>
      <c r="F789">
        <v>200</v>
      </c>
      <c r="G789">
        <v>0.78539816339744828</v>
      </c>
      <c r="H789">
        <v>-246.22520913499883</v>
      </c>
      <c r="I789">
        <v>154.90703996322969</v>
      </c>
      <c r="J789">
        <v>1.8244614166989024</v>
      </c>
      <c r="K789">
        <v>-3.7747908650011652</v>
      </c>
      <c r="L789">
        <v>45.092960036770307</v>
      </c>
      <c r="M789">
        <v>1.0390632533014541</v>
      </c>
      <c r="N789">
        <v>45.250680557890618</v>
      </c>
      <c r="O789">
        <v>-0.95554666085072348</v>
      </c>
      <c r="P789">
        <v>-1.6543129192456272</v>
      </c>
      <c r="Q789">
        <v>-6.3114093114013814</v>
      </c>
      <c r="R789">
        <v>22.943598055023546</v>
      </c>
      <c r="S789">
        <v>-0.14778912968229818</v>
      </c>
      <c r="T789">
        <v>22.625340278945309</v>
      </c>
      <c r="U789">
        <v>-0.14314989794511135</v>
      </c>
      <c r="V789">
        <v>8.6869792765426599</v>
      </c>
      <c r="W789">
        <v>6.3965809094208792</v>
      </c>
    </row>
    <row r="790" spans="1:23" x14ac:dyDescent="0.3">
      <c r="A790">
        <v>2</v>
      </c>
      <c r="B790">
        <v>0.5</v>
      </c>
      <c r="C790">
        <v>-8</v>
      </c>
      <c r="D790">
        <v>14</v>
      </c>
      <c r="E790">
        <v>-250</v>
      </c>
      <c r="F790">
        <v>200</v>
      </c>
      <c r="G790">
        <v>0.78539816339744828</v>
      </c>
      <c r="H790">
        <v>-246.79299983414992</v>
      </c>
      <c r="I790">
        <v>157.09717099797126</v>
      </c>
      <c r="J790">
        <v>1.8101464269043912</v>
      </c>
      <c r="K790">
        <v>-3.2070001658500757</v>
      </c>
      <c r="L790">
        <v>42.902829002028739</v>
      </c>
      <c r="M790">
        <v>1.0247482635069429</v>
      </c>
      <c r="N790">
        <v>43.022524175611551</v>
      </c>
      <c r="O790">
        <v>-0.95013670453789922</v>
      </c>
      <c r="P790">
        <v>-1.6454078857639405</v>
      </c>
      <c r="Q790">
        <v>-5.6779069915109392</v>
      </c>
      <c r="R790">
        <v>21.901310347415659</v>
      </c>
      <c r="S790">
        <v>-0.14314989794511135</v>
      </c>
      <c r="T790">
        <v>21.511262087805775</v>
      </c>
      <c r="U790">
        <v>-0.13865077741906617</v>
      </c>
      <c r="V790">
        <v>8.2796269152877873</v>
      </c>
      <c r="W790">
        <v>6.0612144765827294</v>
      </c>
    </row>
    <row r="791" spans="1:23" x14ac:dyDescent="0.3">
      <c r="A791">
        <v>2</v>
      </c>
      <c r="B791">
        <v>0.5</v>
      </c>
      <c r="C791">
        <v>-8</v>
      </c>
      <c r="D791">
        <v>14</v>
      </c>
      <c r="E791">
        <v>-250</v>
      </c>
      <c r="F791">
        <v>200</v>
      </c>
      <c r="G791">
        <v>0.78539816339744828</v>
      </c>
      <c r="H791">
        <v>-247.30297012916597</v>
      </c>
      <c r="I791">
        <v>159.18697344420966</v>
      </c>
      <c r="J791">
        <v>1.7962813491624845</v>
      </c>
      <c r="K791">
        <v>-2.6970298708340295</v>
      </c>
      <c r="L791">
        <v>40.813026555790344</v>
      </c>
      <c r="M791">
        <v>1.0108831857650362</v>
      </c>
      <c r="N791">
        <v>40.902042819006226</v>
      </c>
      <c r="O791">
        <v>-0.94489655208548262</v>
      </c>
      <c r="P791">
        <v>-1.6367829604744499</v>
      </c>
      <c r="Q791">
        <v>-5.0997029501604674</v>
      </c>
      <c r="R791">
        <v>20.898024462383869</v>
      </c>
      <c r="S791">
        <v>-0.13865077741906617</v>
      </c>
      <c r="T791">
        <v>20.451021409503113</v>
      </c>
      <c r="U791">
        <v>-0.13428804540115635</v>
      </c>
      <c r="V791">
        <v>7.8913114997102882</v>
      </c>
      <c r="W791">
        <v>5.7427027732917866</v>
      </c>
    </row>
    <row r="792" spans="1:23" x14ac:dyDescent="0.3">
      <c r="A792">
        <v>2</v>
      </c>
      <c r="B792">
        <v>0.5</v>
      </c>
      <c r="C792">
        <v>-8</v>
      </c>
      <c r="D792">
        <v>14</v>
      </c>
      <c r="E792">
        <v>-250</v>
      </c>
      <c r="F792">
        <v>200</v>
      </c>
      <c r="G792">
        <v>0.78539816339744828</v>
      </c>
      <c r="H792">
        <v>-247.76021229236062</v>
      </c>
      <c r="I792">
        <v>161.18030542135662</v>
      </c>
      <c r="J792">
        <v>1.7828525446223689</v>
      </c>
      <c r="K792">
        <v>-2.2397877076393797</v>
      </c>
      <c r="L792">
        <v>38.819694578643379</v>
      </c>
      <c r="M792">
        <v>0.99745438122492058</v>
      </c>
      <c r="N792">
        <v>38.884255633282301</v>
      </c>
      <c r="O792">
        <v>-0.93982107701349515</v>
      </c>
      <c r="P792">
        <v>-1.6284296310063218</v>
      </c>
      <c r="Q792">
        <v>-4.5724216319465931</v>
      </c>
      <c r="R792">
        <v>19.933319771469616</v>
      </c>
      <c r="S792">
        <v>-0.13428804540115635</v>
      </c>
      <c r="T792">
        <v>19.44212781664115</v>
      </c>
      <c r="U792">
        <v>-0.13005803013835759</v>
      </c>
      <c r="V792">
        <v>7.5211735133205773</v>
      </c>
      <c r="W792">
        <v>5.4402450311068558</v>
      </c>
    </row>
    <row r="793" spans="1:23" x14ac:dyDescent="0.3">
      <c r="A793">
        <v>2</v>
      </c>
      <c r="B793">
        <v>0.5</v>
      </c>
      <c r="C793">
        <v>-8</v>
      </c>
      <c r="D793">
        <v>14</v>
      </c>
      <c r="E793">
        <v>-250</v>
      </c>
      <c r="F793">
        <v>200</v>
      </c>
      <c r="G793">
        <v>0.78539816339744828</v>
      </c>
      <c r="H793">
        <v>-248.16941173318162</v>
      </c>
      <c r="I793">
        <v>163.08096824206362</v>
      </c>
      <c r="J793">
        <v>1.7698467416085331</v>
      </c>
      <c r="K793">
        <v>-1.8305882668183813</v>
      </c>
      <c r="L793">
        <v>36.919031757936381</v>
      </c>
      <c r="M793">
        <v>0.98444857821108478</v>
      </c>
      <c r="N793">
        <v>36.964387717722694</v>
      </c>
      <c r="O793">
        <v>-0.93490528887255797</v>
      </c>
      <c r="P793">
        <v>-1.6203396161334234</v>
      </c>
      <c r="Q793">
        <v>-4.0919944082098745</v>
      </c>
      <c r="R793">
        <v>19.006628207070047</v>
      </c>
      <c r="S793">
        <v>-0.13005803013835759</v>
      </c>
      <c r="T793">
        <v>18.482193858861347</v>
      </c>
      <c r="U793">
        <v>-0.12595711514842378</v>
      </c>
      <c r="V793">
        <v>7.1683882074745062</v>
      </c>
      <c r="W793">
        <v>5.1530743650997257</v>
      </c>
    </row>
    <row r="794" spans="1:23" x14ac:dyDescent="0.3">
      <c r="A794">
        <v>2</v>
      </c>
      <c r="B794">
        <v>0.5</v>
      </c>
      <c r="C794">
        <v>-8</v>
      </c>
      <c r="D794">
        <v>14</v>
      </c>
      <c r="E794">
        <v>-250</v>
      </c>
      <c r="F794">
        <v>200</v>
      </c>
      <c r="G794">
        <v>0.78539816339744828</v>
      </c>
      <c r="H794">
        <v>-248.53487601868736</v>
      </c>
      <c r="I794">
        <v>164.89269414693584</v>
      </c>
      <c r="J794">
        <v>1.7572510300936908</v>
      </c>
      <c r="K794">
        <v>-1.4651239813126438</v>
      </c>
      <c r="L794">
        <v>35.107305853064162</v>
      </c>
      <c r="M794">
        <v>0.97185286669624249</v>
      </c>
      <c r="N794">
        <v>35.137864370806753</v>
      </c>
      <c r="O794">
        <v>-0.93014433140159114</v>
      </c>
      <c r="P794">
        <v>-1.6125048620895479</v>
      </c>
      <c r="Q794">
        <v>-3.6546428550574697</v>
      </c>
      <c r="R794">
        <v>18.117259048722282</v>
      </c>
      <c r="S794">
        <v>-0.12595711514842378</v>
      </c>
      <c r="T794">
        <v>17.568932185403376</v>
      </c>
      <c r="U794">
        <v>-0.12198174290589314</v>
      </c>
      <c r="V794">
        <v>6.8321646717149376</v>
      </c>
      <c r="W794">
        <v>4.8804567852206473</v>
      </c>
    </row>
    <row r="795" spans="1:23" x14ac:dyDescent="0.3">
      <c r="A795">
        <v>2</v>
      </c>
      <c r="B795">
        <v>0.5</v>
      </c>
      <c r="C795">
        <v>-8</v>
      </c>
      <c r="D795">
        <v>14</v>
      </c>
      <c r="E795">
        <v>-250</v>
      </c>
      <c r="F795">
        <v>200</v>
      </c>
      <c r="G795">
        <v>0.78539816339744828</v>
      </c>
      <c r="H795">
        <v>-248.86056224072669</v>
      </c>
      <c r="I795">
        <v>166.61913622998605</v>
      </c>
      <c r="J795">
        <v>1.7450528558031015</v>
      </c>
      <c r="K795">
        <v>-1.1394377592733065</v>
      </c>
      <c r="L795">
        <v>33.380863770013946</v>
      </c>
      <c r="M795">
        <v>0.95965469240565326</v>
      </c>
      <c r="N795">
        <v>33.40030515488575</v>
      </c>
      <c r="O795">
        <v>-0.92553348052527284</v>
      </c>
      <c r="P795">
        <v>-1.604917538675277</v>
      </c>
      <c r="Q795">
        <v>-3.2568622203932431</v>
      </c>
      <c r="R795">
        <v>17.264420830502189</v>
      </c>
      <c r="S795">
        <v>-0.12198174290589314</v>
      </c>
      <c r="T795">
        <v>16.700152577442875</v>
      </c>
      <c r="U795">
        <v>-0.11812841795160445</v>
      </c>
      <c r="V795">
        <v>6.5117448694271269</v>
      </c>
      <c r="W795">
        <v>4.6216901822014558</v>
      </c>
    </row>
    <row r="796" spans="1:23" x14ac:dyDescent="0.3">
      <c r="A796">
        <v>2</v>
      </c>
      <c r="B796">
        <v>0.5</v>
      </c>
      <c r="C796">
        <v>-8</v>
      </c>
      <c r="D796">
        <v>14</v>
      </c>
      <c r="E796">
        <v>-250</v>
      </c>
      <c r="F796">
        <v>200</v>
      </c>
      <c r="G796">
        <v>0.78539816339744828</v>
      </c>
      <c r="H796">
        <v>-249.15010276250848</v>
      </c>
      <c r="I796">
        <v>168.26386029418194</v>
      </c>
      <c r="J796">
        <v>1.7332400140079411</v>
      </c>
      <c r="K796">
        <v>-0.84989723749151835</v>
      </c>
      <c r="L796">
        <v>31.736139705818061</v>
      </c>
      <c r="M796">
        <v>0.94784185061049286</v>
      </c>
      <c r="N796">
        <v>31.747517835911164</v>
      </c>
      <c r="O796">
        <v>-0.92106814221465516</v>
      </c>
      <c r="P796">
        <v>-1.597570035190734</v>
      </c>
      <c r="Q796">
        <v>-2.8954052178179075</v>
      </c>
      <c r="R796">
        <v>16.447240641958903</v>
      </c>
      <c r="S796">
        <v>-0.11812841795160445</v>
      </c>
      <c r="T796">
        <v>15.873758917955582</v>
      </c>
      <c r="U796">
        <v>-0.11439370947929994</v>
      </c>
      <c r="V796">
        <v>6.2064026484862609</v>
      </c>
      <c r="W796">
        <v>4.3761032968174609</v>
      </c>
    </row>
    <row r="797" spans="1:23" x14ac:dyDescent="0.3">
      <c r="A797">
        <v>2</v>
      </c>
      <c r="B797">
        <v>0.5</v>
      </c>
      <c r="C797">
        <v>-8</v>
      </c>
      <c r="D797">
        <v>14</v>
      </c>
      <c r="E797">
        <v>-250</v>
      </c>
      <c r="F797">
        <v>200</v>
      </c>
      <c r="G797">
        <v>0.78539816339744828</v>
      </c>
      <c r="H797">
        <v>-249.40682938805813</v>
      </c>
      <c r="I797">
        <v>169.83033840178115</v>
      </c>
      <c r="J797">
        <v>1.7218006430600112</v>
      </c>
      <c r="K797">
        <v>-0.59317061194187204</v>
      </c>
      <c r="L797">
        <v>30.169661598218852</v>
      </c>
      <c r="M797">
        <v>0.93640247966256296</v>
      </c>
      <c r="N797">
        <v>30.175492246621477</v>
      </c>
      <c r="O797">
        <v>-0.916743850232276</v>
      </c>
      <c r="P797">
        <v>-1.5904549562251837</v>
      </c>
      <c r="Q797">
        <v>-2.5672662554964591</v>
      </c>
      <c r="R797">
        <v>15.664781075992208</v>
      </c>
      <c r="S797">
        <v>-0.11439370947929994</v>
      </c>
      <c r="T797">
        <v>15.087746123310739</v>
      </c>
      <c r="U797">
        <v>-0.11077425345039416</v>
      </c>
      <c r="V797">
        <v>5.9154427353733992</v>
      </c>
      <c r="W797">
        <v>4.1430546801670927</v>
      </c>
    </row>
    <row r="798" spans="1:23" x14ac:dyDescent="0.3">
      <c r="A798">
        <v>2</v>
      </c>
      <c r="B798">
        <v>0.5</v>
      </c>
      <c r="C798">
        <v>-8</v>
      </c>
      <c r="D798">
        <v>14</v>
      </c>
      <c r="E798">
        <v>-250</v>
      </c>
      <c r="F798">
        <v>200</v>
      </c>
      <c r="G798">
        <v>0.78539816339744828</v>
      </c>
      <c r="H798">
        <v>-249.63379600633232</v>
      </c>
      <c r="I798">
        <v>171.32194390760498</v>
      </c>
      <c r="J798">
        <v>1.7107232177149718</v>
      </c>
      <c r="K798">
        <v>-0.36620399366768197</v>
      </c>
      <c r="L798">
        <v>28.678056092395025</v>
      </c>
      <c r="M798">
        <v>0.92532505431752354</v>
      </c>
      <c r="N798">
        <v>28.680394115205836</v>
      </c>
      <c r="O798">
        <v>-0.91255626378096744</v>
      </c>
      <c r="P798">
        <v>-1.5835651173314529</v>
      </c>
      <c r="Q798">
        <v>-2.2696661827419562</v>
      </c>
      <c r="R798">
        <v>14.91605505823828</v>
      </c>
      <c r="S798">
        <v>-0.11077425345039416</v>
      </c>
      <c r="T798">
        <v>14.340197057602918</v>
      </c>
      <c r="U798">
        <v>-0.10726675428192145</v>
      </c>
      <c r="V798">
        <v>5.6381997201230112</v>
      </c>
      <c r="W798">
        <v>3.921931651612268</v>
      </c>
    </row>
    <row r="799" spans="1:23" x14ac:dyDescent="0.3">
      <c r="A799">
        <v>2</v>
      </c>
      <c r="B799">
        <v>0.5</v>
      </c>
      <c r="C799">
        <v>-8</v>
      </c>
      <c r="D799">
        <v>14</v>
      </c>
      <c r="E799">
        <v>-250</v>
      </c>
      <c r="F799">
        <v>200</v>
      </c>
      <c r="G799">
        <v>0.78539816339744828</v>
      </c>
      <c r="H799">
        <v>-249.83379976789294</v>
      </c>
      <c r="I799">
        <v>172.74194778501885</v>
      </c>
      <c r="J799">
        <v>1.6999965422867798</v>
      </c>
      <c r="K799">
        <v>-0.16620023210705881</v>
      </c>
      <c r="L799">
        <v>27.258052214981149</v>
      </c>
      <c r="M799">
        <v>0.91459837888933149</v>
      </c>
      <c r="N799">
        <v>27.258558895726516</v>
      </c>
      <c r="O799">
        <v>-0.90850116507386902</v>
      </c>
      <c r="P799">
        <v>-1.5768935406103588</v>
      </c>
      <c r="Q799">
        <v>-2.0000376156063155</v>
      </c>
      <c r="R799">
        <v>14.200038774138724</v>
      </c>
      <c r="S799">
        <v>-0.10726675428192145</v>
      </c>
      <c r="T799">
        <v>13.629279447863258</v>
      </c>
      <c r="U799">
        <v>-0.10386798615129678</v>
      </c>
      <c r="V799">
        <v>5.3740370384981269</v>
      </c>
      <c r="W799">
        <v>3.7121492600773784</v>
      </c>
    </row>
    <row r="800" spans="1:23" x14ac:dyDescent="0.3">
      <c r="A800">
        <v>2</v>
      </c>
      <c r="B800">
        <v>0.5</v>
      </c>
      <c r="C800">
        <v>-8</v>
      </c>
      <c r="D800">
        <v>14</v>
      </c>
      <c r="E800">
        <v>-250</v>
      </c>
      <c r="F800">
        <v>200</v>
      </c>
      <c r="G800">
        <v>0.78539816339744828</v>
      </c>
      <c r="H800">
        <v>-250.00940085636569</v>
      </c>
      <c r="I800">
        <v>174.09351607423204</v>
      </c>
      <c r="J800">
        <v>1.6896097436716502</v>
      </c>
      <c r="K800">
        <v>9.4008563656871047E-3</v>
      </c>
      <c r="L800">
        <v>25.906483925767958</v>
      </c>
      <c r="M800">
        <v>0.9042115802742019</v>
      </c>
      <c r="N800">
        <v>25.906485631443218</v>
      </c>
      <c r="O800">
        <v>-0.90457445684131899</v>
      </c>
      <c r="P800">
        <v>-1.5704334502277797</v>
      </c>
      <c r="Q800">
        <v>-1.7560108847274101</v>
      </c>
      <c r="R800">
        <v>13.51568289213189</v>
      </c>
      <c r="S800">
        <v>-0.10386798615129678</v>
      </c>
      <c r="T800">
        <v>12.953242815721609</v>
      </c>
      <c r="U800">
        <v>-0.1005747939562287</v>
      </c>
      <c r="V800">
        <v>5.1223459568903662</v>
      </c>
      <c r="W800">
        <v>3.513149253590707</v>
      </c>
    </row>
    <row r="801" spans="1:23" x14ac:dyDescent="0.3">
      <c r="A801">
        <v>2</v>
      </c>
      <c r="B801">
        <v>0.5</v>
      </c>
      <c r="C801">
        <v>-8</v>
      </c>
      <c r="D801">
        <v>14</v>
      </c>
      <c r="E801">
        <v>-250</v>
      </c>
      <c r="F801">
        <v>200</v>
      </c>
      <c r="G801">
        <v>0.78539816339744828</v>
      </c>
      <c r="H801">
        <v>-250.16294091972722</v>
      </c>
      <c r="I801">
        <v>175.37970830067931</v>
      </c>
      <c r="J801">
        <v>1.6795522642760272</v>
      </c>
      <c r="K801">
        <v>0.16294091972721958</v>
      </c>
      <c r="L801">
        <v>24.620291699320688</v>
      </c>
      <c r="M801">
        <v>0.89415410087857894</v>
      </c>
      <c r="N801">
        <v>24.620830877591455</v>
      </c>
      <c r="O801">
        <v>-0.90077215978881275</v>
      </c>
      <c r="P801">
        <v>-1.5641782678846625</v>
      </c>
      <c r="Q801">
        <v>-1.5354006336153969</v>
      </c>
      <c r="R801">
        <v>12.861922264472636</v>
      </c>
      <c r="S801">
        <v>-0.1005747939562287</v>
      </c>
      <c r="T801">
        <v>12.310415438795728</v>
      </c>
      <c r="U801">
        <v>-9.7384093966077501E-2</v>
      </c>
      <c r="V801">
        <v>4.8825445646605292</v>
      </c>
      <c r="W801">
        <v>3.3243990612032892</v>
      </c>
    </row>
    <row r="802" spans="1:23" x14ac:dyDescent="0.3">
      <c r="A802">
        <v>2</v>
      </c>
      <c r="B802">
        <v>0.5</v>
      </c>
      <c r="C802">
        <v>-8</v>
      </c>
      <c r="D802">
        <v>14</v>
      </c>
      <c r="E802">
        <v>-250</v>
      </c>
      <c r="F802">
        <v>200</v>
      </c>
      <c r="G802">
        <v>0.78539816339744828</v>
      </c>
      <c r="H802">
        <v>-250.29656022803579</v>
      </c>
      <c r="I802">
        <v>176.60347672779474</v>
      </c>
      <c r="J802">
        <v>1.6698138548794195</v>
      </c>
      <c r="K802">
        <v>0.29656022803578708</v>
      </c>
      <c r="L802">
        <v>23.396523272205258</v>
      </c>
      <c r="M802">
        <v>0.88441569148197119</v>
      </c>
      <c r="N802">
        <v>23.398402706075789</v>
      </c>
      <c r="O802">
        <v>-0.89709041001876533</v>
      </c>
      <c r="P802">
        <v>-1.5581216082581022</v>
      </c>
      <c r="Q802">
        <v>-1.336193083085581</v>
      </c>
      <c r="R802">
        <v>12.237684271154182</v>
      </c>
      <c r="S802">
        <v>-9.7384093966077501E-2</v>
      </c>
      <c r="T802">
        <v>11.699201353037894</v>
      </c>
      <c r="U802">
        <v>-9.4292874197897447E-2</v>
      </c>
      <c r="V802">
        <v>4.6540767779291441</v>
      </c>
      <c r="W802">
        <v>3.1453907907627854</v>
      </c>
    </row>
    <row r="803" spans="1:23" x14ac:dyDescent="0.3">
      <c r="A803">
        <v>2</v>
      </c>
      <c r="B803">
        <v>0.5</v>
      </c>
      <c r="C803">
        <v>-8</v>
      </c>
      <c r="D803">
        <v>14</v>
      </c>
      <c r="E803">
        <v>-250</v>
      </c>
      <c r="F803">
        <v>200</v>
      </c>
      <c r="G803">
        <v>0.78539816339744828</v>
      </c>
      <c r="H803">
        <v>-250.41221362476628</v>
      </c>
      <c r="I803">
        <v>177.76766632352815</v>
      </c>
      <c r="J803">
        <v>1.6603845674596298</v>
      </c>
      <c r="K803">
        <v>0.41221362476628087</v>
      </c>
      <c r="L803">
        <v>22.232333676471853</v>
      </c>
      <c r="M803">
        <v>0.87498640406218153</v>
      </c>
      <c r="N803">
        <v>22.236154810902615</v>
      </c>
      <c r="O803">
        <v>-0.89352545642740711</v>
      </c>
      <c r="P803">
        <v>-1.5522572744296712</v>
      </c>
      <c r="Q803">
        <v>-1.1565339673048205</v>
      </c>
      <c r="R803">
        <v>11.641895957334178</v>
      </c>
      <c r="S803">
        <v>-9.4292874197897447E-2</v>
      </c>
      <c r="T803">
        <v>11.118077405451308</v>
      </c>
      <c r="U803">
        <v>-9.129819454632937E-2</v>
      </c>
      <c r="V803">
        <v>4.4364113581877378</v>
      </c>
      <c r="W803">
        <v>2.9756402454464674</v>
      </c>
    </row>
    <row r="804" spans="1:23" x14ac:dyDescent="0.3">
      <c r="A804">
        <v>2</v>
      </c>
      <c r="B804">
        <v>0.5</v>
      </c>
      <c r="C804">
        <v>-8</v>
      </c>
      <c r="D804">
        <v>14</v>
      </c>
      <c r="E804">
        <v>-250</v>
      </c>
      <c r="F804">
        <v>200</v>
      </c>
      <c r="G804">
        <v>0.78539816339744828</v>
      </c>
      <c r="H804">
        <v>-250.51168533862671</v>
      </c>
      <c r="I804">
        <v>178.87501533358673</v>
      </c>
      <c r="J804">
        <v>1.6512547480049968</v>
      </c>
      <c r="K804">
        <v>0.51168533862670529</v>
      </c>
      <c r="L804">
        <v>21.124984666413269</v>
      </c>
      <c r="M804">
        <v>0.86585658460754855</v>
      </c>
      <c r="N804">
        <v>21.131180729953574</v>
      </c>
      <c r="O804">
        <v>-0.8900736580870785</v>
      </c>
      <c r="P804">
        <v>-1.5465792533153666</v>
      </c>
      <c r="Q804">
        <v>-0.99471713860412403</v>
      </c>
      <c r="R804">
        <v>11.073490100585909</v>
      </c>
      <c r="S804">
        <v>-9.129819454632937E-2</v>
      </c>
      <c r="T804">
        <v>10.565590364976787</v>
      </c>
      <c r="U804">
        <v>-8.8397186696166585E-2</v>
      </c>
      <c r="V804">
        <v>4.229040948561595</v>
      </c>
      <c r="W804">
        <v>2.8146859614229296</v>
      </c>
    </row>
    <row r="805" spans="1:23" x14ac:dyDescent="0.3">
      <c r="A805">
        <v>2</v>
      </c>
      <c r="B805">
        <v>0.5</v>
      </c>
      <c r="C805">
        <v>-8</v>
      </c>
      <c r="D805">
        <v>14</v>
      </c>
      <c r="E805">
        <v>-250</v>
      </c>
      <c r="F805">
        <v>200</v>
      </c>
      <c r="G805">
        <v>0.78539816339744828</v>
      </c>
      <c r="H805">
        <v>-250.59660272178138</v>
      </c>
      <c r="I805">
        <v>179.9281563667077</v>
      </c>
      <c r="J805">
        <v>1.6424150293353801</v>
      </c>
      <c r="K805">
        <v>0.5966027217813803</v>
      </c>
      <c r="L805">
        <v>20.071843633292303</v>
      </c>
      <c r="M805">
        <v>0.8570168659379318</v>
      </c>
      <c r="N805">
        <v>20.080708195852399</v>
      </c>
      <c r="O805">
        <v>-0.88673148162292348</v>
      </c>
      <c r="P805">
        <v>-1.5410817111099049</v>
      </c>
      <c r="Q805">
        <v>-0.84917383154670123</v>
      </c>
      <c r="R805">
        <v>10.53141033120952</v>
      </c>
      <c r="S805">
        <v>-8.8397186696166585E-2</v>
      </c>
      <c r="T805">
        <v>10.040354097926199</v>
      </c>
      <c r="U805">
        <v>-8.5587053841688743E-2</v>
      </c>
      <c r="V805">
        <v>4.0314811300422431</v>
      </c>
      <c r="W805">
        <v>2.6620882685752232</v>
      </c>
    </row>
    <row r="806" spans="1:23" x14ac:dyDescent="0.3">
      <c r="A806">
        <v>2</v>
      </c>
      <c r="B806">
        <v>0.5</v>
      </c>
      <c r="C806">
        <v>-8</v>
      </c>
      <c r="D806">
        <v>14</v>
      </c>
      <c r="E806">
        <v>-250</v>
      </c>
      <c r="F806">
        <v>200</v>
      </c>
      <c r="G806">
        <v>0.78539816339744828</v>
      </c>
      <c r="H806">
        <v>-250.66844897892946</v>
      </c>
      <c r="I806">
        <v>180.92961790838129</v>
      </c>
      <c r="J806">
        <v>1.6338563239512112</v>
      </c>
      <c r="K806">
        <v>0.66844897892946165</v>
      </c>
      <c r="L806">
        <v>19.070382091618711</v>
      </c>
      <c r="M806">
        <v>0.84845816055376289</v>
      </c>
      <c r="N806">
        <v>19.082093626165957</v>
      </c>
      <c r="O806">
        <v>-0.88349549859206244</v>
      </c>
      <c r="P806">
        <v>-1.5357589887565972</v>
      </c>
      <c r="Q806">
        <v>-0.71846257148072035</v>
      </c>
      <c r="R806">
        <v>10.01461541673592</v>
      </c>
      <c r="S806">
        <v>-8.5587053841688743E-2</v>
      </c>
      <c r="T806">
        <v>9.5410468130829784</v>
      </c>
      <c r="U806">
        <v>-8.2865070236096017E-2</v>
      </c>
      <c r="V806">
        <v>3.8432694995830943</v>
      </c>
      <c r="W806">
        <v>2.517428375805558</v>
      </c>
    </row>
    <row r="807" spans="1:23" x14ac:dyDescent="0.3">
      <c r="A807">
        <v>2</v>
      </c>
      <c r="B807">
        <v>0.5</v>
      </c>
      <c r="C807">
        <v>-8</v>
      </c>
      <c r="D807">
        <v>14</v>
      </c>
      <c r="E807">
        <v>-250</v>
      </c>
      <c r="F807">
        <v>200</v>
      </c>
      <c r="G807">
        <v>0.78539816339744828</v>
      </c>
      <c r="H807">
        <v>-250.7285749498036</v>
      </c>
      <c r="I807">
        <v>181.88182618944214</v>
      </c>
      <c r="J807">
        <v>1.6255698169276016</v>
      </c>
      <c r="K807">
        <v>0.72857494980360116</v>
      </c>
      <c r="L807">
        <v>18.118173810557863</v>
      </c>
      <c r="M807">
        <v>0.84017165353015333</v>
      </c>
      <c r="N807">
        <v>18.13281676097418</v>
      </c>
      <c r="O807">
        <v>-0.88036238287236812</v>
      </c>
      <c r="P807">
        <v>-1.5306055974526818</v>
      </c>
      <c r="Q807">
        <v>-0.60125970874137236</v>
      </c>
      <c r="R807">
        <v>9.5220828106084596</v>
      </c>
      <c r="S807">
        <v>-8.2865070236096017E-2</v>
      </c>
      <c r="T807">
        <v>9.0664083804870899</v>
      </c>
      <c r="U807">
        <v>-8.0228580591699128E-2</v>
      </c>
      <c r="V807">
        <v>3.6639647715626231</v>
      </c>
      <c r="W807">
        <v>2.3803074820954371</v>
      </c>
    </row>
    <row r="808" spans="1:23" x14ac:dyDescent="0.3">
      <c r="A808">
        <v>2</v>
      </c>
      <c r="B808">
        <v>0.5</v>
      </c>
      <c r="C808">
        <v>-8</v>
      </c>
      <c r="D808">
        <v>14</v>
      </c>
      <c r="E808">
        <v>-250</v>
      </c>
      <c r="F808">
        <v>200</v>
      </c>
      <c r="G808">
        <v>0.78539816339744828</v>
      </c>
      <c r="H808">
        <v>-250.77821000546425</v>
      </c>
      <c r="I808">
        <v>182.78710734492216</v>
      </c>
      <c r="J808">
        <v>1.6175469588684317</v>
      </c>
      <c r="K808">
        <v>0.77821000546424557</v>
      </c>
      <c r="L808">
        <v>17.212892655077837</v>
      </c>
      <c r="M808">
        <v>0.83214879547098342</v>
      </c>
      <c r="N808">
        <v>17.230475453911225</v>
      </c>
      <c r="O808">
        <v>-0.87732890806714536</v>
      </c>
      <c r="P808">
        <v>-1.5256162141987346</v>
      </c>
      <c r="Q808">
        <v>-0.4963505566065175</v>
      </c>
      <c r="R808">
        <v>9.0528115548001402</v>
      </c>
      <c r="S808">
        <v>-8.0228580591699128E-2</v>
      </c>
      <c r="T808">
        <v>8.6152377269556126</v>
      </c>
      <c r="U808">
        <v>-7.7674999350158203E-2</v>
      </c>
      <c r="V808">
        <v>3.4931459037864698</v>
      </c>
      <c r="W808">
        <v>2.2503459141839386</v>
      </c>
    </row>
    <row r="809" spans="1:23" x14ac:dyDescent="0.3">
      <c r="A809">
        <v>2</v>
      </c>
      <c r="B809">
        <v>0.5</v>
      </c>
      <c r="C809">
        <v>-8</v>
      </c>
      <c r="D809">
        <v>14</v>
      </c>
      <c r="E809">
        <v>-250</v>
      </c>
      <c r="F809">
        <v>200</v>
      </c>
      <c r="G809">
        <v>0.78539816339744828</v>
      </c>
      <c r="H809">
        <v>-250.81847211635366</v>
      </c>
      <c r="I809">
        <v>183.64768980659932</v>
      </c>
      <c r="J809">
        <v>1.6097794589334158</v>
      </c>
      <c r="K809">
        <v>0.81847211635366079</v>
      </c>
      <c r="L809">
        <v>16.352310193400683</v>
      </c>
      <c r="M809">
        <v>0.82438129553596751</v>
      </c>
      <c r="N809">
        <v>16.372780621093177</v>
      </c>
      <c r="O809">
        <v>-0.87439194493118411</v>
      </c>
      <c r="P809">
        <v>-1.52078567739968</v>
      </c>
      <c r="Q809">
        <v>-0.40262110889421299</v>
      </c>
      <c r="R809">
        <v>8.6058246167716028</v>
      </c>
      <c r="S809">
        <v>-7.7674999350158203E-2</v>
      </c>
      <c r="T809">
        <v>8.1863903105465887</v>
      </c>
      <c r="U809">
        <v>-7.5201809839137823E-2</v>
      </c>
      <c r="V809">
        <v>3.3304112488952988</v>
      </c>
      <c r="W809">
        <v>2.1271822914690937</v>
      </c>
    </row>
    <row r="810" spans="1:23" x14ac:dyDescent="0.3">
      <c r="A810">
        <v>2</v>
      </c>
      <c r="B810">
        <v>0.5</v>
      </c>
      <c r="C810">
        <v>-8</v>
      </c>
      <c r="D810">
        <v>14</v>
      </c>
      <c r="E810">
        <v>-250</v>
      </c>
      <c r="F810">
        <v>200</v>
      </c>
      <c r="G810">
        <v>0.78539816339744828</v>
      </c>
      <c r="H810">
        <v>-250.85037714751135</v>
      </c>
      <c r="I810">
        <v>184.46570687986426</v>
      </c>
      <c r="J810">
        <v>1.602259277949502</v>
      </c>
      <c r="K810">
        <v>0.8503771475113524</v>
      </c>
      <c r="L810">
        <v>15.534293120135743</v>
      </c>
      <c r="M810">
        <v>0.81686111455205368</v>
      </c>
      <c r="N810">
        <v>15.557551350881225</v>
      </c>
      <c r="O810">
        <v>-0.87154845882306065</v>
      </c>
      <c r="P810">
        <v>-1.5161089825238894</v>
      </c>
      <c r="Q810">
        <v>-0.31905031157696395</v>
      </c>
      <c r="R810">
        <v>8.180170732649394</v>
      </c>
      <c r="S810">
        <v>-7.5201809839137823E-2</v>
      </c>
      <c r="T810">
        <v>7.7787756754406123</v>
      </c>
      <c r="U810">
        <v>-7.2806563331734964E-2</v>
      </c>
      <c r="V810">
        <v>3.1753777318007508</v>
      </c>
      <c r="W810">
        <v>2.0104727184929909</v>
      </c>
    </row>
    <row r="811" spans="1:23" x14ac:dyDescent="0.3">
      <c r="A811">
        <v>2</v>
      </c>
      <c r="B811">
        <v>0.5</v>
      </c>
      <c r="C811">
        <v>-8</v>
      </c>
      <c r="D811">
        <v>14</v>
      </c>
      <c r="E811">
        <v>-250</v>
      </c>
      <c r="F811">
        <v>200</v>
      </c>
      <c r="G811">
        <v>0.78539816339744828</v>
      </c>
      <c r="H811">
        <v>-250.87484743369703</v>
      </c>
      <c r="I811">
        <v>185.24319946193964</v>
      </c>
      <c r="J811">
        <v>1.5949786216163284</v>
      </c>
      <c r="K811">
        <v>0.87484743369702755</v>
      </c>
      <c r="L811">
        <v>14.756800538060361</v>
      </c>
      <c r="M811">
        <v>0.80958045821888014</v>
      </c>
      <c r="N811">
        <v>14.782710176160013</v>
      </c>
      <c r="O811">
        <v>-0.8687955071878346</v>
      </c>
      <c r="P811">
        <v>-1.5115812778259421</v>
      </c>
      <c r="Q811">
        <v>-0.24470286185669191</v>
      </c>
      <c r="R811">
        <v>7.7749258207539</v>
      </c>
      <c r="S811">
        <v>-7.2806563331734964E-2</v>
      </c>
      <c r="T811">
        <v>7.3913550880800063</v>
      </c>
      <c r="U811">
        <v>-7.0486878022148147E-2</v>
      </c>
      <c r="V811">
        <v>3.0276800535371873</v>
      </c>
      <c r="W811">
        <v>1.8998900051828169</v>
      </c>
    </row>
    <row r="812" spans="1:23" x14ac:dyDescent="0.3">
      <c r="A812">
        <v>2</v>
      </c>
      <c r="B812">
        <v>0.5</v>
      </c>
      <c r="C812">
        <v>-8</v>
      </c>
      <c r="D812">
        <v>14</v>
      </c>
      <c r="E812">
        <v>-250</v>
      </c>
      <c r="F812">
        <v>200</v>
      </c>
      <c r="G812">
        <v>0.78539816339744828</v>
      </c>
      <c r="H812">
        <v>-250.89271968446596</v>
      </c>
      <c r="I812">
        <v>185.98211886419764</v>
      </c>
      <c r="J812">
        <v>1.5879299338141135</v>
      </c>
      <c r="K812">
        <v>0.89271968446595906</v>
      </c>
      <c r="L812">
        <v>14.017881135802355</v>
      </c>
      <c r="M812">
        <v>0.80253177041666524</v>
      </c>
      <c r="N812">
        <v>14.046278509716249</v>
      </c>
      <c r="O812">
        <v>-0.86613023707377224</v>
      </c>
      <c r="P812">
        <v>-1.5071978601377896</v>
      </c>
      <c r="Q812">
        <v>-0.17872250768925568</v>
      </c>
      <c r="R812">
        <v>7.3891940225799635</v>
      </c>
      <c r="S812">
        <v>-7.0486878022148147E-2</v>
      </c>
      <c r="T812">
        <v>7.0231392548581244</v>
      </c>
      <c r="U812">
        <v>-6.8240437930494835E-2</v>
      </c>
      <c r="V812">
        <v>2.88696992173</v>
      </c>
      <c r="W812">
        <v>1.7951229148420826</v>
      </c>
    </row>
    <row r="813" spans="1:23" x14ac:dyDescent="0.3">
      <c r="A813">
        <v>2</v>
      </c>
      <c r="B813">
        <v>0.5</v>
      </c>
      <c r="C813">
        <v>-8</v>
      </c>
      <c r="D813">
        <v>14</v>
      </c>
      <c r="E813">
        <v>-250</v>
      </c>
      <c r="F813">
        <v>200</v>
      </c>
      <c r="G813">
        <v>0.78539816339744828</v>
      </c>
      <c r="H813">
        <v>-250.90475226653408</v>
      </c>
      <c r="I813">
        <v>186.6843297063954</v>
      </c>
      <c r="J813">
        <v>1.5811058900210639</v>
      </c>
      <c r="K813">
        <v>0.90475226653407503</v>
      </c>
      <c r="L813">
        <v>13.315670293604597</v>
      </c>
      <c r="M813">
        <v>0.79570772662361566</v>
      </c>
      <c r="N813">
        <v>13.346372242365431</v>
      </c>
      <c r="O813">
        <v>-0.86354988268619604</v>
      </c>
      <c r="P813">
        <v>-1.5029541707323162</v>
      </c>
      <c r="Q813">
        <v>-0.12032582068120501</v>
      </c>
      <c r="R813">
        <v>7.0221084219774417</v>
      </c>
      <c r="S813">
        <v>-6.8240437930494835E-2</v>
      </c>
      <c r="T813">
        <v>6.6731861211827157</v>
      </c>
      <c r="U813">
        <v>-6.6064991748215007E-2</v>
      </c>
      <c r="V813">
        <v>2.7529153077132924</v>
      </c>
      <c r="W813">
        <v>1.6958754397418518</v>
      </c>
    </row>
    <row r="814" spans="1:23" x14ac:dyDescent="0.3">
      <c r="A814">
        <v>2</v>
      </c>
      <c r="B814">
        <v>0.5</v>
      </c>
      <c r="C814">
        <v>-8</v>
      </c>
      <c r="D814">
        <v>14</v>
      </c>
      <c r="E814">
        <v>-250</v>
      </c>
      <c r="F814">
        <v>200</v>
      </c>
      <c r="G814">
        <v>0.78539816339744828</v>
      </c>
      <c r="H814">
        <v>-250.91163190808669</v>
      </c>
      <c r="I814">
        <v>187.3516128551498</v>
      </c>
      <c r="J814">
        <v>1.5744993908462424</v>
      </c>
      <c r="K814">
        <v>0.91163190808669015</v>
      </c>
      <c r="L814">
        <v>12.648387144850204</v>
      </c>
      <c r="M814">
        <v>0.78910122744879407</v>
      </c>
      <c r="N814">
        <v>12.68119750267512</v>
      </c>
      <c r="O814">
        <v>-0.86105176298108033</v>
      </c>
      <c r="P814">
        <v>-1.4988457912626103</v>
      </c>
      <c r="Q814">
        <v>-6.8796415526023641E-2</v>
      </c>
      <c r="R814">
        <v>6.6728314875438288</v>
      </c>
      <c r="S814">
        <v>-6.6064991748215007E-2</v>
      </c>
      <c r="T814">
        <v>6.3405987513375601</v>
      </c>
      <c r="U814">
        <v>-6.3958351634241239E-2</v>
      </c>
      <c r="V814">
        <v>2.6251997301864498</v>
      </c>
      <c r="W814">
        <v>1.60186610403859</v>
      </c>
    </row>
    <row r="815" spans="1:23" x14ac:dyDescent="0.3">
      <c r="A815">
        <v>2</v>
      </c>
      <c r="B815">
        <v>0.5</v>
      </c>
      <c r="C815">
        <v>-8</v>
      </c>
      <c r="D815">
        <v>14</v>
      </c>
      <c r="E815">
        <v>-250</v>
      </c>
      <c r="F815">
        <v>200</v>
      </c>
      <c r="G815">
        <v>0.78539816339744828</v>
      </c>
      <c r="H815">
        <v>-250.91397986705056</v>
      </c>
      <c r="I815">
        <v>187.98566838295736</v>
      </c>
      <c r="J815">
        <v>1.5681035556828182</v>
      </c>
      <c r="K815">
        <v>0.913979867050557</v>
      </c>
      <c r="L815">
        <v>12.014331617042643</v>
      </c>
      <c r="M815">
        <v>0.78270539228536995</v>
      </c>
      <c r="N815">
        <v>12.049046576457584</v>
      </c>
      <c r="O815">
        <v>-0.85863327930059552</v>
      </c>
      <c r="P815">
        <v>-1.494868439779671</v>
      </c>
      <c r="Q815">
        <v>-2.3479589638636861E-2</v>
      </c>
      <c r="R815">
        <v>6.3405552780757164</v>
      </c>
      <c r="S815">
        <v>-6.3958351634241239E-2</v>
      </c>
      <c r="T815">
        <v>6.0245232882287922</v>
      </c>
      <c r="U815">
        <v>-6.1918391970969822E-2</v>
      </c>
      <c r="V815">
        <v>2.5035215651773561</v>
      </c>
      <c r="W815">
        <v>1.512827293641839</v>
      </c>
    </row>
    <row r="816" spans="1:23" x14ac:dyDescent="0.3">
      <c r="A816">
        <v>2</v>
      </c>
      <c r="B816">
        <v>0.5</v>
      </c>
      <c r="C816">
        <v>-8</v>
      </c>
      <c r="D816">
        <v>14</v>
      </c>
      <c r="E816">
        <v>-250</v>
      </c>
      <c r="F816">
        <v>200</v>
      </c>
      <c r="G816">
        <v>0.78539816339744828</v>
      </c>
      <c r="H816">
        <v>-250.9123576027836</v>
      </c>
      <c r="I816">
        <v>188.58811852758575</v>
      </c>
      <c r="J816">
        <v>1.5619117164857212</v>
      </c>
      <c r="K816">
        <v>0.9123576027836009</v>
      </c>
      <c r="L816">
        <v>11.411881472414251</v>
      </c>
      <c r="M816">
        <v>0.77651355308827297</v>
      </c>
      <c r="N816">
        <v>11.448293983637418</v>
      </c>
      <c r="O816">
        <v>-0.85629191305247399</v>
      </c>
      <c r="P816">
        <v>-1.4910179668306955</v>
      </c>
      <c r="Q816">
        <v>1.6222642669461787E-2</v>
      </c>
      <c r="R816">
        <v>6.0245014462838231</v>
      </c>
      <c r="S816">
        <v>-6.1918391970969822E-2</v>
      </c>
      <c r="T816">
        <v>5.7241469918187091</v>
      </c>
      <c r="U816">
        <v>-5.9943048089071027E-2</v>
      </c>
      <c r="V816">
        <v>2.3875933819854711</v>
      </c>
      <c r="W816">
        <v>1.4285046125603349</v>
      </c>
    </row>
    <row r="817" spans="1:23" x14ac:dyDescent="0.3">
      <c r="A817">
        <v>2</v>
      </c>
      <c r="B817">
        <v>0.5</v>
      </c>
      <c r="C817">
        <v>-8</v>
      </c>
      <c r="D817">
        <v>14</v>
      </c>
      <c r="E817">
        <v>-250</v>
      </c>
      <c r="F817">
        <v>200</v>
      </c>
      <c r="G817">
        <v>0.78539816339744828</v>
      </c>
      <c r="H817">
        <v>-250.90727198815335</v>
      </c>
      <c r="I817">
        <v>189.16051063476692</v>
      </c>
      <c r="J817">
        <v>1.5559174116768142</v>
      </c>
      <c r="K817">
        <v>0.90727198815335441</v>
      </c>
      <c r="L817">
        <v>10.839489365233078</v>
      </c>
      <c r="M817">
        <v>0.77051924827936591</v>
      </c>
      <c r="N817">
        <v>10.877392709628937</v>
      </c>
      <c r="O817">
        <v>-0.85402522343461884</v>
      </c>
      <c r="P817">
        <v>-1.4872903516396438</v>
      </c>
      <c r="Q817">
        <v>5.0856146302579563E-2</v>
      </c>
      <c r="R817">
        <v>5.7239210718117368</v>
      </c>
      <c r="S817">
        <v>-5.9943048089071027E-2</v>
      </c>
      <c r="T817">
        <v>5.4386963548144687</v>
      </c>
      <c r="U817">
        <v>-5.8030314967513874E-2</v>
      </c>
      <c r="V817">
        <v>2.2771413046782674</v>
      </c>
      <c r="W817">
        <v>1.3486562651980452</v>
      </c>
    </row>
    <row r="818" spans="1:23" x14ac:dyDescent="0.3">
      <c r="A818">
        <v>2</v>
      </c>
      <c r="B818">
        <v>0.5</v>
      </c>
      <c r="C818">
        <v>-8</v>
      </c>
      <c r="D818">
        <v>14</v>
      </c>
      <c r="E818">
        <v>-250</v>
      </c>
      <c r="F818">
        <v>200</v>
      </c>
      <c r="G818">
        <v>0.78539816339744828</v>
      </c>
      <c r="H818">
        <v>-250.89918009658612</v>
      </c>
      <c r="I818">
        <v>189.70432006985388</v>
      </c>
      <c r="J818">
        <v>1.5501143801800628</v>
      </c>
      <c r="K818">
        <v>0.89918009658612164</v>
      </c>
      <c r="L818">
        <v>10.295679930146122</v>
      </c>
      <c r="M818">
        <v>0.76471621678261448</v>
      </c>
      <c r="N818">
        <v>10.334870587971109</v>
      </c>
      <c r="O818">
        <v>-0.8518308452061798</v>
      </c>
      <c r="P818">
        <v>-1.4836816983713312</v>
      </c>
      <c r="Q818">
        <v>8.0918915672409719E-2</v>
      </c>
      <c r="R818">
        <v>5.4380943508694832</v>
      </c>
      <c r="S818">
        <v>-5.8030314967513874E-2</v>
      </c>
      <c r="T818">
        <v>5.1674352939855543</v>
      </c>
      <c r="U818">
        <v>-5.6178245915866398E-2</v>
      </c>
      <c r="V818">
        <v>2.1719043986554492</v>
      </c>
      <c r="W818">
        <v>1.273052464001587</v>
      </c>
    </row>
    <row r="819" spans="1:23" x14ac:dyDescent="0.3">
      <c r="A819">
        <v>2</v>
      </c>
      <c r="B819">
        <v>0.5</v>
      </c>
      <c r="C819">
        <v>-8</v>
      </c>
      <c r="D819">
        <v>14</v>
      </c>
      <c r="E819">
        <v>-250</v>
      </c>
      <c r="F819">
        <v>200</v>
      </c>
      <c r="G819">
        <v>0.78539816339744828</v>
      </c>
      <c r="H819">
        <v>-250.88849359638135</v>
      </c>
      <c r="I819">
        <v>190.22095308649978</v>
      </c>
      <c r="J819">
        <v>1.5444965555884762</v>
      </c>
      <c r="K819">
        <v>0.88849359638135184</v>
      </c>
      <c r="L819">
        <v>9.779046913500224</v>
      </c>
      <c r="M819">
        <v>0.75909839219102793</v>
      </c>
      <c r="N819">
        <v>9.8193268306564132</v>
      </c>
      <c r="O819">
        <v>-0.84970648650604019</v>
      </c>
      <c r="P819">
        <v>-1.4801882324798843</v>
      </c>
      <c r="Q819">
        <v>0.1068650020476855</v>
      </c>
      <c r="R819">
        <v>5.166330166459062</v>
      </c>
      <c r="S819">
        <v>-5.6178245915866398E-2</v>
      </c>
      <c r="T819">
        <v>4.9096634153282066</v>
      </c>
      <c r="U819">
        <v>-5.4384951245488367E-2</v>
      </c>
      <c r="V819">
        <v>2.0716340817399757</v>
      </c>
      <c r="W819">
        <v>1.201474861812162</v>
      </c>
    </row>
    <row r="820" spans="1:23" x14ac:dyDescent="0.3">
      <c r="A820">
        <v>2</v>
      </c>
      <c r="B820">
        <v>0.5</v>
      </c>
      <c r="C820">
        <v>-8</v>
      </c>
      <c r="D820">
        <v>14</v>
      </c>
      <c r="E820">
        <v>-250</v>
      </c>
      <c r="F820">
        <v>200</v>
      </c>
      <c r="G820">
        <v>0.78539816339744828</v>
      </c>
      <c r="H820">
        <v>-250.87558278240334</v>
      </c>
      <c r="I820">
        <v>190.71174964251921</v>
      </c>
      <c r="J820">
        <v>1.5390580604639275</v>
      </c>
      <c r="K820">
        <v>0.87558278240334175</v>
      </c>
      <c r="L820">
        <v>9.2882503574807913</v>
      </c>
      <c r="M820">
        <v>0.75365989706647918</v>
      </c>
      <c r="N820">
        <v>9.3294287023420264</v>
      </c>
      <c r="O820">
        <v>-0.84764992671928829</v>
      </c>
      <c r="P820">
        <v>-1.4768062971420874</v>
      </c>
      <c r="Q820">
        <v>0.12910813977996244</v>
      </c>
      <c r="R820">
        <v>4.9079655601944472</v>
      </c>
      <c r="S820">
        <v>-5.4384951245488367E-2</v>
      </c>
      <c r="T820">
        <v>4.6647143511710132</v>
      </c>
      <c r="U820">
        <v>-5.2648596933336123E-2</v>
      </c>
      <c r="V820">
        <v>1.9760935591903601</v>
      </c>
      <c r="W820">
        <v>1.1337160082569822</v>
      </c>
    </row>
    <row r="821" spans="1:23" x14ac:dyDescent="0.3">
      <c r="A821">
        <v>2</v>
      </c>
      <c r="B821">
        <v>0.5</v>
      </c>
      <c r="C821">
        <v>-8</v>
      </c>
      <c r="D821">
        <v>14</v>
      </c>
      <c r="E821">
        <v>-250</v>
      </c>
      <c r="F821">
        <v>200</v>
      </c>
      <c r="G821">
        <v>0.78539816339744828</v>
      </c>
      <c r="H821">
        <v>-250.86078027318979</v>
      </c>
      <c r="I821">
        <v>191.17798615492595</v>
      </c>
      <c r="J821">
        <v>1.5337932007705939</v>
      </c>
      <c r="K821">
        <v>0.86078027318978911</v>
      </c>
      <c r="L821">
        <v>8.8220138450740535</v>
      </c>
      <c r="M821">
        <v>0.74839503737314561</v>
      </c>
      <c r="N821">
        <v>8.8639083344420353</v>
      </c>
      <c r="O821">
        <v>-0.84565901439221824</v>
      </c>
      <c r="P821">
        <v>-1.4735323497758241</v>
      </c>
      <c r="Q821">
        <v>0.14802509213565532</v>
      </c>
      <c r="R821">
        <v>4.6623651240672945</v>
      </c>
      <c r="S821">
        <v>-5.2648596933336123E-2</v>
      </c>
      <c r="T821">
        <v>4.4319541672210176</v>
      </c>
      <c r="U821">
        <v>-5.096740328446181E-2</v>
      </c>
      <c r="V821">
        <v>1.8850572820160336</v>
      </c>
      <c r="W821">
        <v>1.0695788294646447</v>
      </c>
    </row>
    <row r="822" spans="1:23" x14ac:dyDescent="0.3">
      <c r="A822">
        <v>2</v>
      </c>
      <c r="B822">
        <v>0.5</v>
      </c>
      <c r="C822">
        <v>-8</v>
      </c>
      <c r="D822">
        <v>14</v>
      </c>
      <c r="E822">
        <v>-250</v>
      </c>
      <c r="F822">
        <v>200</v>
      </c>
      <c r="G822">
        <v>0.78539816339744828</v>
      </c>
      <c r="H822">
        <v>-250.84438439955321</v>
      </c>
      <c r="I822">
        <v>191.62087818774114</v>
      </c>
      <c r="J822">
        <v>1.5286964604421478</v>
      </c>
      <c r="K822">
        <v>0.84438439955320632</v>
      </c>
      <c r="L822">
        <v>8.3791218122588589</v>
      </c>
      <c r="M822">
        <v>0.74329829704469952</v>
      </c>
      <c r="N822">
        <v>8.4215596749581376</v>
      </c>
      <c r="O822">
        <v>-0.84373166519603493</v>
      </c>
      <c r="P822">
        <v>-1.4703629586435609</v>
      </c>
      <c r="Q822">
        <v>0.16395873636581421</v>
      </c>
      <c r="R822">
        <v>4.428920328151893</v>
      </c>
      <c r="S822">
        <v>-5.096740328446181E-2</v>
      </c>
      <c r="T822">
        <v>4.2107798374790688</v>
      </c>
      <c r="U822">
        <v>-4.9339643596001181E-2</v>
      </c>
      <c r="V822">
        <v>1.7983104279276991</v>
      </c>
      <c r="W822">
        <v>1.0088761303916802</v>
      </c>
    </row>
    <row r="823" spans="1:23" x14ac:dyDescent="0.3">
      <c r="A823">
        <v>2</v>
      </c>
      <c r="B823">
        <v>0.5</v>
      </c>
      <c r="C823">
        <v>-8</v>
      </c>
      <c r="D823">
        <v>14</v>
      </c>
      <c r="E823">
        <v>-250</v>
      </c>
      <c r="F823">
        <v>200</v>
      </c>
      <c r="G823">
        <v>0.78539816339744828</v>
      </c>
      <c r="H823">
        <v>-250.82666230889794</v>
      </c>
      <c r="I823">
        <v>192.04158306755596</v>
      </c>
      <c r="J823">
        <v>1.5237624960825478</v>
      </c>
      <c r="K823">
        <v>0.82666230889793724</v>
      </c>
      <c r="L823">
        <v>7.9584169324440381</v>
      </c>
      <c r="M823">
        <v>0.73836433268509949</v>
      </c>
      <c r="N823">
        <v>8.0012355698082303</v>
      </c>
      <c r="O823">
        <v>-0.84186585993946483</v>
      </c>
      <c r="P823">
        <v>-1.4672947995405314</v>
      </c>
      <c r="Q823">
        <v>0.17722090655277509</v>
      </c>
      <c r="R823">
        <v>4.2070487981482776</v>
      </c>
      <c r="S823">
        <v>-4.9339643596001181E-2</v>
      </c>
      <c r="T823">
        <v>4.0006177849041151</v>
      </c>
      <c r="U823">
        <v>-4.7763642828256181E-2</v>
      </c>
      <c r="V823">
        <v>1.7156484042607545</v>
      </c>
      <c r="W823">
        <v>0.95143011900865559</v>
      </c>
    </row>
    <row r="824" spans="1:23" x14ac:dyDescent="0.3">
      <c r="A824">
        <v>2</v>
      </c>
      <c r="B824">
        <v>0.5</v>
      </c>
      <c r="C824">
        <v>-8</v>
      </c>
      <c r="D824">
        <v>14</v>
      </c>
      <c r="E824">
        <v>-250</v>
      </c>
      <c r="F824">
        <v>200</v>
      </c>
      <c r="G824">
        <v>0.78539816339744828</v>
      </c>
      <c r="H824">
        <v>-250.80785280772844</v>
      </c>
      <c r="I824">
        <v>192.44120242303649</v>
      </c>
      <c r="J824">
        <v>1.5189861317997222</v>
      </c>
      <c r="K824">
        <v>0.80785280772843748</v>
      </c>
      <c r="L824">
        <v>7.5587975769635136</v>
      </c>
      <c r="M824">
        <v>0.73358796840227392</v>
      </c>
      <c r="N824">
        <v>7.6018449713516389</v>
      </c>
      <c r="O824">
        <v>-0.84005964263001198</v>
      </c>
      <c r="P824">
        <v>-1.4643246525671585</v>
      </c>
      <c r="Q824">
        <v>0.18809501169498136</v>
      </c>
      <c r="R824">
        <v>3.9961935548051941</v>
      </c>
      <c r="S824">
        <v>-4.7763642828256181E-2</v>
      </c>
      <c r="T824">
        <v>3.8009224856758195</v>
      </c>
      <c r="U824">
        <v>-4.6237776282900711E-2</v>
      </c>
      <c r="V824">
        <v>1.6368763721551456</v>
      </c>
      <c r="W824">
        <v>0.89707195162873421</v>
      </c>
    </row>
    <row r="825" spans="1:23" x14ac:dyDescent="0.3">
      <c r="A825">
        <v>2</v>
      </c>
      <c r="B825">
        <v>0.5</v>
      </c>
      <c r="C825">
        <v>-8</v>
      </c>
      <c r="D825">
        <v>14</v>
      </c>
      <c r="E825">
        <v>-250</v>
      </c>
      <c r="F825">
        <v>200</v>
      </c>
      <c r="G825">
        <v>0.78539816339744828</v>
      </c>
      <c r="H825">
        <v>-250.78816896318446</v>
      </c>
      <c r="I825">
        <v>192.82078464559851</v>
      </c>
      <c r="J825">
        <v>1.5143623541714322</v>
      </c>
      <c r="K825">
        <v>0.78816896318446084</v>
      </c>
      <c r="L825">
        <v>7.1792153544014923</v>
      </c>
      <c r="M825">
        <v>0.72896419077398389</v>
      </c>
      <c r="N825">
        <v>7.222350269780704</v>
      </c>
      <c r="O825">
        <v>-0.83831111858390073</v>
      </c>
      <c r="P825">
        <v>-1.4614493989849795</v>
      </c>
      <c r="Q825">
        <v>0.19683844543972681</v>
      </c>
      <c r="R825">
        <v>3.7958222256202832</v>
      </c>
      <c r="S825">
        <v>-4.6237776282900711E-2</v>
      </c>
      <c r="T825">
        <v>3.611175134890352</v>
      </c>
      <c r="U825">
        <v>-4.4760468294773759E-2</v>
      </c>
      <c r="V825">
        <v>1.561808791321641</v>
      </c>
      <c r="W825">
        <v>0.84564129860526061</v>
      </c>
    </row>
    <row r="826" spans="1:23" x14ac:dyDescent="0.3">
      <c r="A826">
        <v>2</v>
      </c>
      <c r="B826">
        <v>0.5</v>
      </c>
      <c r="C826">
        <v>-8</v>
      </c>
      <c r="D826">
        <v>14</v>
      </c>
      <c r="E826">
        <v>-250</v>
      </c>
      <c r="F826">
        <v>200</v>
      </c>
      <c r="G826">
        <v>0.78539816339744828</v>
      </c>
      <c r="H826">
        <v>-250.76780048289933</v>
      </c>
      <c r="I826">
        <v>193.18132726937463</v>
      </c>
      <c r="J826">
        <v>1.5098863073419548</v>
      </c>
      <c r="K826">
        <v>0.76780048289933234</v>
      </c>
      <c r="L826">
        <v>6.8186727306253658</v>
      </c>
      <c r="M826">
        <v>0.72448814394450656</v>
      </c>
      <c r="N826">
        <v>6.8617647430463853</v>
      </c>
      <c r="O826">
        <v>-0.83661845258416467</v>
      </c>
      <c r="P826">
        <v>-1.4586660181552384</v>
      </c>
      <c r="Q826">
        <v>0.20368480285131835</v>
      </c>
      <c r="R826">
        <v>3.6054262377613235</v>
      </c>
      <c r="S826">
        <v>-4.4760468294773759E-2</v>
      </c>
      <c r="T826">
        <v>3.4308823715231926</v>
      </c>
      <c r="U826">
        <v>-4.3330190936398338E-2</v>
      </c>
      <c r="V826">
        <v>1.4902689846655843</v>
      </c>
      <c r="W826">
        <v>0.79698592968321091</v>
      </c>
    </row>
    <row r="827" spans="1:23" x14ac:dyDescent="0.3">
      <c r="A827">
        <v>2</v>
      </c>
      <c r="B827">
        <v>0.5</v>
      </c>
      <c r="C827">
        <v>-8</v>
      </c>
      <c r="D827">
        <v>14</v>
      </c>
      <c r="E827">
        <v>-250</v>
      </c>
      <c r="F827">
        <v>200</v>
      </c>
      <c r="G827">
        <v>0.78539816339744828</v>
      </c>
      <c r="H827">
        <v>-250.74691589103739</v>
      </c>
      <c r="I827">
        <v>193.52377926936157</v>
      </c>
      <c r="J827">
        <v>1.5055532882483149</v>
      </c>
      <c r="K827">
        <v>0.7469158910373892</v>
      </c>
      <c r="L827">
        <v>6.4762207306384312</v>
      </c>
      <c r="M827">
        <v>0.72015512485086663</v>
      </c>
      <c r="N827">
        <v>6.5191501210077343</v>
      </c>
      <c r="O827">
        <v>-0.83497986708661087</v>
      </c>
      <c r="P827">
        <v>-1.4559715845591523</v>
      </c>
      <c r="Q827">
        <v>0.20884591861931118</v>
      </c>
      <c r="R827">
        <v>3.4245199998692755</v>
      </c>
      <c r="S827">
        <v>-4.3330190936398338E-2</v>
      </c>
      <c r="T827">
        <v>3.2595750605038671</v>
      </c>
      <c r="U827">
        <v>-4.1945462739333195E-2</v>
      </c>
      <c r="V827">
        <v>1.422088722082621</v>
      </c>
      <c r="W827">
        <v>0.75096131825329016</v>
      </c>
    </row>
    <row r="828" spans="1:23" x14ac:dyDescent="0.3">
      <c r="A828">
        <v>2</v>
      </c>
      <c r="B828">
        <v>0.5</v>
      </c>
      <c r="C828">
        <v>-8</v>
      </c>
      <c r="D828">
        <v>14</v>
      </c>
      <c r="E828">
        <v>-250</v>
      </c>
      <c r="F828">
        <v>200</v>
      </c>
      <c r="G828">
        <v>0.78539816339744828</v>
      </c>
      <c r="H828">
        <v>-250.72566451702082</v>
      </c>
      <c r="I828">
        <v>193.84904327728896</v>
      </c>
      <c r="J828">
        <v>1.5013587419743817</v>
      </c>
      <c r="K828">
        <v>0.72566451702081736</v>
      </c>
      <c r="L828">
        <v>6.1509567227110438</v>
      </c>
      <c r="M828">
        <v>0.7159605785769334</v>
      </c>
      <c r="N828">
        <v>6.1936142595359645</v>
      </c>
      <c r="O828">
        <v>-0.8333936404731157</v>
      </c>
      <c r="P828">
        <v>-1.4533632648987143</v>
      </c>
      <c r="Q828">
        <v>0.21251374016585955</v>
      </c>
      <c r="R828">
        <v>3.2526400792739896</v>
      </c>
      <c r="S828">
        <v>-4.1945462739333195E-2</v>
      </c>
      <c r="T828">
        <v>3.0968071297679822</v>
      </c>
      <c r="U828">
        <v>-4.0604847433906244E-2</v>
      </c>
      <c r="V828">
        <v>1.357107822727244</v>
      </c>
      <c r="W828">
        <v>0.70743026378474405</v>
      </c>
    </row>
    <row r="829" spans="1:23" x14ac:dyDescent="0.3">
      <c r="A829">
        <v>2</v>
      </c>
      <c r="B829">
        <v>0.5</v>
      </c>
      <c r="C829">
        <v>-8</v>
      </c>
      <c r="D829">
        <v>14</v>
      </c>
      <c r="E829">
        <v>-250</v>
      </c>
      <c r="F829">
        <v>200</v>
      </c>
      <c r="G829">
        <v>0.78539816339744828</v>
      </c>
      <c r="H829">
        <v>-250.70417831219979</v>
      </c>
      <c r="I829">
        <v>194.15797771530487</v>
      </c>
      <c r="J829">
        <v>1.497298257230991</v>
      </c>
      <c r="K829">
        <v>0.70417831219978666</v>
      </c>
      <c r="L829">
        <v>5.8420222846951333</v>
      </c>
      <c r="M829">
        <v>0.71190009383354269</v>
      </c>
      <c r="N829">
        <v>5.8843089203615992</v>
      </c>
      <c r="O829">
        <v>-0.83185810535156812</v>
      </c>
      <c r="P829">
        <v>-1.4508383152768711</v>
      </c>
      <c r="Q829">
        <v>0.2148620482102806</v>
      </c>
      <c r="R829">
        <v>3.0893443801591127</v>
      </c>
      <c r="S829">
        <v>-4.0604847433906244E-2</v>
      </c>
      <c r="T829">
        <v>2.9421544601807996</v>
      </c>
      <c r="U829">
        <v>-3.9306952706985143E-2</v>
      </c>
      <c r="V829">
        <v>1.2951737750494809</v>
      </c>
      <c r="W829">
        <v>0.66626253173771877</v>
      </c>
    </row>
    <row r="830" spans="1:23" x14ac:dyDescent="0.3">
      <c r="A830">
        <v>2</v>
      </c>
      <c r="B830">
        <v>0.5</v>
      </c>
      <c r="C830">
        <v>-8</v>
      </c>
      <c r="D830">
        <v>14</v>
      </c>
      <c r="E830">
        <v>-250</v>
      </c>
      <c r="F830">
        <v>200</v>
      </c>
      <c r="G830">
        <v>0.78539816339744828</v>
      </c>
      <c r="H830">
        <v>-250.68257350855069</v>
      </c>
      <c r="I830">
        <v>194.45139884803888</v>
      </c>
      <c r="J830">
        <v>1.4933675619602924</v>
      </c>
      <c r="K830">
        <v>0.68257350855068921</v>
      </c>
      <c r="L830">
        <v>5.5486011519611225</v>
      </c>
      <c r="M830">
        <v>0.70796939856284413</v>
      </c>
      <c r="N830">
        <v>5.5904276525252961</v>
      </c>
      <c r="O830">
        <v>-0.83037164690203857</v>
      </c>
      <c r="P830">
        <v>-1.4483940784557023</v>
      </c>
      <c r="Q830">
        <v>0.21604803649094831</v>
      </c>
      <c r="R830">
        <v>2.9342113273399684</v>
      </c>
      <c r="S830">
        <v>-3.9306952706985143E-2</v>
      </c>
      <c r="T830">
        <v>2.795213826262648</v>
      </c>
      <c r="U830">
        <v>-3.8050428982920437E-2</v>
      </c>
      <c r="V830">
        <v>1.2361413739509128</v>
      </c>
      <c r="W830">
        <v>0.62733451022418585</v>
      </c>
    </row>
    <row r="831" spans="1:23" x14ac:dyDescent="0.3">
      <c r="A831">
        <v>2</v>
      </c>
      <c r="B831">
        <v>0.5</v>
      </c>
      <c r="C831">
        <v>-8</v>
      </c>
      <c r="D831">
        <v>14</v>
      </c>
      <c r="E831">
        <v>-250</v>
      </c>
      <c r="F831">
        <v>200</v>
      </c>
      <c r="G831">
        <v>0.78539816339744828</v>
      </c>
      <c r="H831">
        <v>-250.6609521323976</v>
      </c>
      <c r="I831">
        <v>194.73008275399425</v>
      </c>
      <c r="J831">
        <v>1.4895625190620003</v>
      </c>
      <c r="K831">
        <v>0.66095213239759687</v>
      </c>
      <c r="L831">
        <v>5.2699172460057468</v>
      </c>
      <c r="M831">
        <v>0.70416435566455204</v>
      </c>
      <c r="N831">
        <v>5.3112037713751601</v>
      </c>
      <c r="O831">
        <v>-0.82893270126814778</v>
      </c>
      <c r="P831">
        <v>-1.4460279811913008</v>
      </c>
      <c r="Q831">
        <v>0.21621376153082178</v>
      </c>
      <c r="R831">
        <v>2.7868390595537744</v>
      </c>
      <c r="S831">
        <v>-3.8050428982920437E-2</v>
      </c>
      <c r="T831">
        <v>2.65560188568758</v>
      </c>
      <c r="U831">
        <v>-3.6833968223662694E-2</v>
      </c>
      <c r="V831">
        <v>1.1798723743518282</v>
      </c>
      <c r="W831">
        <v>0.59052888277322513</v>
      </c>
    </row>
    <row r="832" spans="1:23" x14ac:dyDescent="0.3">
      <c r="A832">
        <v>2</v>
      </c>
      <c r="B832">
        <v>0.5</v>
      </c>
      <c r="C832">
        <v>-8</v>
      </c>
      <c r="D832">
        <v>14</v>
      </c>
      <c r="E832">
        <v>-250</v>
      </c>
      <c r="F832">
        <v>200</v>
      </c>
      <c r="G832">
        <v>0.78539816339744828</v>
      </c>
      <c r="H832">
        <v>-250.63940338514107</v>
      </c>
      <c r="I832">
        <v>194.99476721754348</v>
      </c>
      <c r="J832">
        <v>1.4858791222396341</v>
      </c>
      <c r="K832">
        <v>0.63940338514106543</v>
      </c>
      <c r="L832">
        <v>5.0052327824565168</v>
      </c>
      <c r="M832">
        <v>0.70048095884218586</v>
      </c>
      <c r="N832">
        <v>5.0459084311457003</v>
      </c>
      <c r="O832">
        <v>-0.82753975399321389</v>
      </c>
      <c r="P832">
        <v>-1.4437375316438685</v>
      </c>
      <c r="Q832">
        <v>0.21548747256545273</v>
      </c>
      <c r="R832">
        <v>2.6468446354923789</v>
      </c>
      <c r="S832">
        <v>-3.6833968223662694E-2</v>
      </c>
      <c r="T832">
        <v>2.5229542155728502</v>
      </c>
      <c r="U832">
        <v>-3.5656302754045299E-2</v>
      </c>
      <c r="V832">
        <v>1.1262351605566459</v>
      </c>
      <c r="W832">
        <v>0.55573431649192095</v>
      </c>
    </row>
    <row r="833" spans="1:23" x14ac:dyDescent="0.3">
      <c r="A833">
        <v>2</v>
      </c>
      <c r="B833">
        <v>0.5</v>
      </c>
      <c r="C833">
        <v>-8</v>
      </c>
      <c r="D833">
        <v>14</v>
      </c>
      <c r="E833">
        <v>-250</v>
      </c>
      <c r="F833">
        <v>200</v>
      </c>
      <c r="G833">
        <v>0.78539816339744828</v>
      </c>
      <c r="H833">
        <v>-250.61800490203845</v>
      </c>
      <c r="I833">
        <v>195.24615354306593</v>
      </c>
      <c r="J833">
        <v>1.4823134919642296</v>
      </c>
      <c r="K833">
        <v>0.61800490203845015</v>
      </c>
      <c r="L833">
        <v>4.7538464569340704</v>
      </c>
      <c r="M833">
        <v>0.69691532856678129</v>
      </c>
      <c r="N833">
        <v>4.7938487872531157</v>
      </c>
      <c r="O833">
        <v>-0.82619133850007676</v>
      </c>
      <c r="P833">
        <v>-1.4415203168616013</v>
      </c>
      <c r="Q833">
        <v>0.21398483102617649</v>
      </c>
      <c r="R833">
        <v>2.5138632552244196</v>
      </c>
      <c r="S833">
        <v>-3.5656302754045299E-2</v>
      </c>
      <c r="T833">
        <v>2.3969243936265578</v>
      </c>
      <c r="U833">
        <v>-3.4516204108264503E-2</v>
      </c>
      <c r="V833">
        <v>1.0751044307416353</v>
      </c>
      <c r="W833">
        <v>0.52284516500940326</v>
      </c>
    </row>
    <row r="834" spans="1:23" x14ac:dyDescent="0.3">
      <c r="A834">
        <v>2</v>
      </c>
      <c r="B834">
        <v>0.5</v>
      </c>
      <c r="C834">
        <v>-8</v>
      </c>
      <c r="D834">
        <v>14</v>
      </c>
      <c r="E834">
        <v>-250</v>
      </c>
      <c r="F834">
        <v>200</v>
      </c>
      <c r="G834">
        <v>0.78539816339744828</v>
      </c>
      <c r="H834">
        <v>-250.59682389920931</v>
      </c>
      <c r="I834">
        <v>195.48490829298052</v>
      </c>
      <c r="J834">
        <v>1.4788618715534032</v>
      </c>
      <c r="K834">
        <v>0.596823899209312</v>
      </c>
      <c r="L834">
        <v>4.5150917070194794</v>
      </c>
      <c r="M834">
        <v>0.69346370815595493</v>
      </c>
      <c r="N834">
        <v>4.5543662445463786</v>
      </c>
      <c r="O834">
        <v>-0.82488603461407184</v>
      </c>
      <c r="P834">
        <v>-1.4393740003367794</v>
      </c>
      <c r="Q834">
        <v>0.21181002829134757</v>
      </c>
      <c r="R834">
        <v>2.3875474991457781</v>
      </c>
      <c r="S834">
        <v>-3.4516204108264503E-2</v>
      </c>
      <c r="T834">
        <v>2.2771831222731893</v>
      </c>
      <c r="U834">
        <v>-3.3412481902770352E-2</v>
      </c>
      <c r="V834">
        <v>1.0263608959798927</v>
      </c>
      <c r="W834">
        <v>0.49176118553556691</v>
      </c>
    </row>
    <row r="835" spans="1:23" x14ac:dyDescent="0.3">
      <c r="A835">
        <v>2</v>
      </c>
      <c r="B835">
        <v>0.5</v>
      </c>
      <c r="C835">
        <v>-8</v>
      </c>
      <c r="D835">
        <v>14</v>
      </c>
      <c r="E835">
        <v>-250</v>
      </c>
      <c r="F835">
        <v>200</v>
      </c>
      <c r="G835">
        <v>0.78539816339744828</v>
      </c>
      <c r="H835">
        <v>-250.57591821823155</v>
      </c>
      <c r="I835">
        <v>195.71166495159613</v>
      </c>
      <c r="J835">
        <v>1.4755206233631262</v>
      </c>
      <c r="K835">
        <v>0.57591821823154987</v>
      </c>
      <c r="L835">
        <v>4.2883350484038658</v>
      </c>
      <c r="M835">
        <v>0.69012245996567789</v>
      </c>
      <c r="N835">
        <v>4.3268347878628308</v>
      </c>
      <c r="O835">
        <v>-0.82362246712800102</v>
      </c>
      <c r="P835">
        <v>-1.4372963196325732</v>
      </c>
      <c r="Q835">
        <v>0.20905680977774091</v>
      </c>
      <c r="R835">
        <v>2.2675665861560548</v>
      </c>
      <c r="S835">
        <v>-3.3412481902770352E-2</v>
      </c>
      <c r="T835">
        <v>2.1634173939314154</v>
      </c>
      <c r="U835">
        <v>-3.2343982731429577E-2</v>
      </c>
      <c r="V835">
        <v>0.97989099316190842</v>
      </c>
      <c r="W835">
        <v>0.46238726945903519</v>
      </c>
    </row>
    <row r="836" spans="1:23" x14ac:dyDescent="0.3">
      <c r="A836">
        <v>2</v>
      </c>
      <c r="B836">
        <v>0.5</v>
      </c>
      <c r="C836">
        <v>-8</v>
      </c>
      <c r="D836">
        <v>14</v>
      </c>
      <c r="E836">
        <v>-250</v>
      </c>
      <c r="F836">
        <v>200</v>
      </c>
      <c r="G836">
        <v>0.78539816339744828</v>
      </c>
      <c r="H836">
        <v>-250.55533727694689</v>
      </c>
      <c r="I836">
        <v>195.92702551683379</v>
      </c>
      <c r="J836">
        <v>1.4722862250899833</v>
      </c>
      <c r="K836">
        <v>0.5553372769468865</v>
      </c>
      <c r="L836">
        <v>4.072974483166206</v>
      </c>
      <c r="M836">
        <v>0.68688806169253502</v>
      </c>
      <c r="N836">
        <v>4.1106593913494951</v>
      </c>
      <c r="O836">
        <v>-0.82239930440843967</v>
      </c>
      <c r="P836">
        <v>-1.4352850840789921</v>
      </c>
      <c r="Q836">
        <v>0.20580941284663692</v>
      </c>
      <c r="R836">
        <v>2.1536056523766649</v>
      </c>
      <c r="S836">
        <v>-3.2343982731429577E-2</v>
      </c>
      <c r="T836">
        <v>2.0553296956747475</v>
      </c>
      <c r="U836">
        <v>-3.1309589086218281E-2</v>
      </c>
      <c r="V836">
        <v>0.93558661124799547</v>
      </c>
      <c r="W836">
        <v>0.43463318586850297</v>
      </c>
    </row>
    <row r="837" spans="1:23" x14ac:dyDescent="0.3">
      <c r="A837">
        <v>2</v>
      </c>
      <c r="B837">
        <v>0.5</v>
      </c>
      <c r="C837">
        <v>-8</v>
      </c>
      <c r="D837">
        <v>14</v>
      </c>
      <c r="E837">
        <v>-250</v>
      </c>
      <c r="F837">
        <v>200</v>
      </c>
      <c r="G837">
        <v>0.78539816339744828</v>
      </c>
      <c r="H837">
        <v>-250.53512293440309</v>
      </c>
      <c r="I837">
        <v>196.13156202197345</v>
      </c>
      <c r="J837">
        <v>1.4691552661813614</v>
      </c>
      <c r="K837">
        <v>0.53512293440309122</v>
      </c>
      <c r="L837">
        <v>3.8684379780265488</v>
      </c>
      <c r="M837">
        <v>0.68375710278391311</v>
      </c>
      <c r="N837">
        <v>3.9052745031255243</v>
      </c>
      <c r="O837">
        <v>-0.82121525704246534</v>
      </c>
      <c r="P837">
        <v>-1.4333381725363441</v>
      </c>
      <c r="Q837">
        <v>0.2021434254380555</v>
      </c>
      <c r="R837">
        <v>2.0453650513966006</v>
      </c>
      <c r="S837">
        <v>-3.1309589086218281E-2</v>
      </c>
      <c r="T837">
        <v>1.9526372515627621</v>
      </c>
      <c r="U837">
        <v>-3.0308218303762402E-2</v>
      </c>
      <c r="V837">
        <v>0.89334483028435319</v>
      </c>
      <c r="W837">
        <v>0.40841333742415487</v>
      </c>
    </row>
    <row r="838" spans="1:23" x14ac:dyDescent="0.3">
      <c r="A838">
        <v>2</v>
      </c>
      <c r="B838">
        <v>0.5</v>
      </c>
      <c r="C838">
        <v>-8</v>
      </c>
      <c r="D838">
        <v>14</v>
      </c>
      <c r="E838">
        <v>-250</v>
      </c>
      <c r="F838">
        <v>200</v>
      </c>
      <c r="G838">
        <v>0.78539816339744828</v>
      </c>
      <c r="H838">
        <v>-250.51531027722061</v>
      </c>
      <c r="I838">
        <v>196.32581798964827</v>
      </c>
      <c r="J838">
        <v>1.4661244443509851</v>
      </c>
      <c r="K838">
        <v>0.51531027722060685</v>
      </c>
      <c r="L838">
        <v>3.6741820103517284</v>
      </c>
      <c r="M838">
        <v>0.68072628095353682</v>
      </c>
      <c r="N838">
        <v>3.7101426019765666</v>
      </c>
      <c r="O838">
        <v>-0.82006907652373506</v>
      </c>
      <c r="P838">
        <v>-1.4314535312246983</v>
      </c>
      <c r="Q838">
        <v>0.19812657182476426</v>
      </c>
      <c r="R838">
        <v>1.9425596767480644</v>
      </c>
      <c r="S838">
        <v>-3.0308218303762402E-2</v>
      </c>
      <c r="T838">
        <v>1.8550713009882833</v>
      </c>
      <c r="U838">
        <v>-2.9338821534704351E-2</v>
      </c>
      <c r="V838">
        <v>0.85306767260706262</v>
      </c>
      <c r="W838">
        <v>0.383646528051793</v>
      </c>
    </row>
    <row r="839" spans="1:23" x14ac:dyDescent="0.3">
      <c r="A839">
        <v>2</v>
      </c>
      <c r="B839">
        <v>0.5</v>
      </c>
      <c r="C839">
        <v>-8</v>
      </c>
      <c r="D839">
        <v>14</v>
      </c>
      <c r="E839">
        <v>-250</v>
      </c>
      <c r="F839">
        <v>200</v>
      </c>
      <c r="G839">
        <v>0.78539816339744828</v>
      </c>
      <c r="H839">
        <v>-250.49592833408155</v>
      </c>
      <c r="I839">
        <v>196.51030982035539</v>
      </c>
      <c r="J839">
        <v>1.4631905621975148</v>
      </c>
      <c r="K839">
        <v>0.49592833408155457</v>
      </c>
      <c r="L839">
        <v>3.4896901796446116</v>
      </c>
      <c r="M839">
        <v>0.67779239880006648</v>
      </c>
      <c r="N839">
        <v>3.5247528228874354</v>
      </c>
      <c r="O839">
        <v>-0.81895955397728848</v>
      </c>
      <c r="P839">
        <v>-1.4296291716176746</v>
      </c>
      <c r="Q839">
        <v>0.19381943139046623</v>
      </c>
      <c r="R839">
        <v>1.8449183070710309</v>
      </c>
      <c r="S839">
        <v>-2.9338821534704351E-2</v>
      </c>
      <c r="T839">
        <v>1.7623764114437177</v>
      </c>
      <c r="U839">
        <v>-2.8400382740642272E-2</v>
      </c>
      <c r="V839">
        <v>0.81466186573971078</v>
      </c>
      <c r="W839">
        <v>0.36025574188943443</v>
      </c>
    </row>
    <row r="840" spans="1:23" x14ac:dyDescent="0.3">
      <c r="A840">
        <v>2</v>
      </c>
      <c r="B840">
        <v>0.5</v>
      </c>
      <c r="C840">
        <v>-8</v>
      </c>
      <c r="D840">
        <v>14</v>
      </c>
      <c r="E840">
        <v>-250</v>
      </c>
      <c r="F840">
        <v>200</v>
      </c>
      <c r="G840">
        <v>0.78539816339744828</v>
      </c>
      <c r="H840">
        <v>-250.47700072449331</v>
      </c>
      <c r="I840">
        <v>196.68552811777724</v>
      </c>
      <c r="J840">
        <v>1.4603505239234504</v>
      </c>
      <c r="K840">
        <v>0.47700072449330833</v>
      </c>
      <c r="L840">
        <v>3.3144718822227617</v>
      </c>
      <c r="M840">
        <v>0.67495236052600216</v>
      </c>
      <c r="N840">
        <v>3.3486196483345849</v>
      </c>
      <c r="O840">
        <v>-0.81788551892185102</v>
      </c>
      <c r="P840">
        <v>-1.4278631683990477</v>
      </c>
      <c r="Q840">
        <v>0.18927609588247976</v>
      </c>
      <c r="R840">
        <v>1.752182974218367</v>
      </c>
      <c r="S840">
        <v>-2.8400382740642272E-2</v>
      </c>
      <c r="T840">
        <v>1.6743098241672925</v>
      </c>
      <c r="U840">
        <v>-2.7491917713533098E-2</v>
      </c>
      <c r="V840">
        <v>0.77803861643069572</v>
      </c>
      <c r="W840">
        <v>0.33816793301416603</v>
      </c>
    </row>
    <row r="841" spans="1:23" x14ac:dyDescent="0.3">
      <c r="A841">
        <v>2</v>
      </c>
      <c r="B841">
        <v>0.5</v>
      </c>
      <c r="C841">
        <v>-8</v>
      </c>
      <c r="D841">
        <v>14</v>
      </c>
      <c r="E841">
        <v>-250</v>
      </c>
      <c r="F841">
        <v>200</v>
      </c>
      <c r="G841">
        <v>0.78539816339744828</v>
      </c>
      <c r="H841">
        <v>-250.45854624747645</v>
      </c>
      <c r="I841">
        <v>196.85193895321493</v>
      </c>
      <c r="J841">
        <v>1.4576013321520971</v>
      </c>
      <c r="K841">
        <v>0.45854624747644834</v>
      </c>
      <c r="L841">
        <v>3.1480610467850738</v>
      </c>
      <c r="M841">
        <v>0.67220316875464881</v>
      </c>
      <c r="N841">
        <v>3.1812816623745008</v>
      </c>
      <c r="O841">
        <v>-0.8168458380689998</v>
      </c>
      <c r="P841">
        <v>-1.4261536574805458</v>
      </c>
      <c r="Q841">
        <v>0.18454477016851198</v>
      </c>
      <c r="R841">
        <v>1.6641083543767698</v>
      </c>
      <c r="S841">
        <v>-2.7491917713533098E-2</v>
      </c>
      <c r="T841">
        <v>1.5906408311872504</v>
      </c>
      <c r="U841">
        <v>-2.6612473121630842E-2</v>
      </c>
      <c r="V841">
        <v>0.74311339536879684</v>
      </c>
      <c r="W841">
        <v>0.31731382542270337</v>
      </c>
    </row>
    <row r="842" spans="1:23" x14ac:dyDescent="0.3">
      <c r="A842">
        <v>2</v>
      </c>
      <c r="B842">
        <v>0.5</v>
      </c>
      <c r="C842">
        <v>-8</v>
      </c>
      <c r="D842">
        <v>14</v>
      </c>
      <c r="E842">
        <v>-250</v>
      </c>
      <c r="F842">
        <v>200</v>
      </c>
      <c r="G842">
        <v>0.78539816339744828</v>
      </c>
      <c r="H842">
        <v>-250.440579415363</v>
      </c>
      <c r="I842">
        <v>197.00998507142796</v>
      </c>
      <c r="J842">
        <v>1.4549400848399341</v>
      </c>
      <c r="K842">
        <v>0.44057941536300405</v>
      </c>
      <c r="L842">
        <v>2.9900149285720374</v>
      </c>
      <c r="M842">
        <v>0.66954192144248581</v>
      </c>
      <c r="N842">
        <v>3.0223003646767563</v>
      </c>
      <c r="O842">
        <v>-0.81583941415812888</v>
      </c>
      <c r="P842">
        <v>-1.4244988340792533</v>
      </c>
      <c r="Q842">
        <v>0.17966832113454723</v>
      </c>
      <c r="R842">
        <v>1.5804611821303174</v>
      </c>
      <c r="S842">
        <v>-2.6612473121630842E-2</v>
      </c>
      <c r="T842">
        <v>1.5111501823383782</v>
      </c>
      <c r="U842">
        <v>-2.5761125579778721E-2</v>
      </c>
      <c r="V842">
        <v>0.70980573208435571</v>
      </c>
      <c r="W842">
        <v>0.29762772280789629</v>
      </c>
    </row>
    <row r="843" spans="1:23" x14ac:dyDescent="0.3">
      <c r="A843">
        <v>2</v>
      </c>
      <c r="B843">
        <v>0.5</v>
      </c>
      <c r="C843">
        <v>-8</v>
      </c>
      <c r="D843">
        <v>14</v>
      </c>
      <c r="E843">
        <v>-250</v>
      </c>
      <c r="F843">
        <v>200</v>
      </c>
      <c r="G843">
        <v>0.78539816339744828</v>
      </c>
      <c r="H843">
        <v>-250.42311093746318</v>
      </c>
      <c r="I843">
        <v>197.16008704015482</v>
      </c>
      <c r="J843">
        <v>1.4523639722819561</v>
      </c>
      <c r="K843">
        <v>0.42311093746317852</v>
      </c>
      <c r="L843">
        <v>2.8399129598451793</v>
      </c>
      <c r="M843">
        <v>0.66696580888450785</v>
      </c>
      <c r="N843">
        <v>2.8712590417615713</v>
      </c>
      <c r="O843">
        <v>-0.81486518482626291</v>
      </c>
      <c r="P843">
        <v>-1.4228969508531417</v>
      </c>
      <c r="Q843">
        <v>0.17468477899832285</v>
      </c>
      <c r="R843">
        <v>1.5010196872684984</v>
      </c>
      <c r="S843">
        <v>-2.5761125579778721E-2</v>
      </c>
      <c r="T843">
        <v>1.4356295208807857</v>
      </c>
      <c r="U843">
        <v>-2.4936980742547021E-2</v>
      </c>
      <c r="V843">
        <v>0.67803901956730472</v>
      </c>
      <c r="W843">
        <v>0.27904732768655238</v>
      </c>
    </row>
    <row r="844" spans="1:23" x14ac:dyDescent="0.3">
      <c r="A844">
        <v>2</v>
      </c>
      <c r="B844">
        <v>0.5</v>
      </c>
      <c r="C844">
        <v>-8</v>
      </c>
      <c r="D844">
        <v>14</v>
      </c>
      <c r="E844">
        <v>-250</v>
      </c>
      <c r="F844">
        <v>200</v>
      </c>
      <c r="G844">
        <v>0.78539816339744828</v>
      </c>
      <c r="H844">
        <v>-250.40614815796562</v>
      </c>
      <c r="I844">
        <v>197.30264434555852</v>
      </c>
      <c r="J844">
        <v>1.4498702742077014</v>
      </c>
      <c r="K844">
        <v>0.40614815796561743</v>
      </c>
      <c r="L844">
        <v>2.6973556544414805</v>
      </c>
      <c r="M844">
        <v>0.66447211081025315</v>
      </c>
      <c r="N844">
        <v>2.7277616928108461</v>
      </c>
      <c r="O844">
        <v>-0.81392212151205889</v>
      </c>
      <c r="P844">
        <v>-1.421346316093091</v>
      </c>
      <c r="Q844">
        <v>0.16962779497563632</v>
      </c>
      <c r="R844">
        <v>1.4255730540369012</v>
      </c>
      <c r="S844">
        <v>-2.4936980742547021E-2</v>
      </c>
      <c r="T844">
        <v>1.3638808464054231</v>
      </c>
      <c r="U844">
        <v>-2.4139172424096245E-2</v>
      </c>
      <c r="V844">
        <v>0.64774032819457761</v>
      </c>
      <c r="W844">
        <v>0.26151356940903775</v>
      </c>
    </row>
    <row r="845" spans="1:23" x14ac:dyDescent="0.3">
      <c r="A845">
        <v>2</v>
      </c>
      <c r="B845">
        <v>0.5</v>
      </c>
      <c r="C845">
        <v>-8</v>
      </c>
      <c r="D845">
        <v>14</v>
      </c>
      <c r="E845">
        <v>-250</v>
      </c>
      <c r="F845">
        <v>200</v>
      </c>
      <c r="G845">
        <v>0.78539816339744828</v>
      </c>
      <c r="H845">
        <v>-250.38969545207314</v>
      </c>
      <c r="I845">
        <v>197.43803643580287</v>
      </c>
      <c r="J845">
        <v>1.4474563569652918</v>
      </c>
      <c r="K845">
        <v>0.38969545207314127</v>
      </c>
      <c r="L845">
        <v>2.5619635641971286</v>
      </c>
      <c r="M845">
        <v>0.66205819356784357</v>
      </c>
      <c r="N845">
        <v>2.5914320075279123</v>
      </c>
      <c r="O845">
        <v>-0.81300922839278411</v>
      </c>
      <c r="P845">
        <v>-1.419845291969956</v>
      </c>
      <c r="Q845">
        <v>0.16452705892464278</v>
      </c>
      <c r="R845">
        <v>1.3539209024434109</v>
      </c>
      <c r="S845">
        <v>-2.4139172424096245E-2</v>
      </c>
      <c r="T845">
        <v>1.2957160037639561</v>
      </c>
      <c r="U845">
        <v>-2.3366861739329892E-2</v>
      </c>
      <c r="V845">
        <v>0.61884022850262455</v>
      </c>
      <c r="W845">
        <v>0.24497044067334622</v>
      </c>
    </row>
    <row r="846" spans="1:23" x14ac:dyDescent="0.3">
      <c r="A846">
        <v>2</v>
      </c>
      <c r="B846">
        <v>0.5</v>
      </c>
      <c r="C846">
        <v>-8</v>
      </c>
      <c r="D846">
        <v>14</v>
      </c>
      <c r="E846">
        <v>-250</v>
      </c>
      <c r="F846">
        <v>200</v>
      </c>
      <c r="G846">
        <v>0.78539816339744828</v>
      </c>
      <c r="H846">
        <v>-250.37375458404262</v>
      </c>
      <c r="I846">
        <v>197.56662371491916</v>
      </c>
      <c r="J846">
        <v>1.4451196707913589</v>
      </c>
      <c r="K846">
        <v>0.37375458404261508</v>
      </c>
      <c r="L846">
        <v>2.4333762850808398</v>
      </c>
      <c r="M846">
        <v>0.65972150739391067</v>
      </c>
      <c r="N846">
        <v>2.4619123936254712</v>
      </c>
      <c r="O846">
        <v>-0.81212554135366788</v>
      </c>
      <c r="P846">
        <v>-1.4183922928351393</v>
      </c>
      <c r="Q846">
        <v>0.1594086803052164</v>
      </c>
      <c r="R846">
        <v>1.2858727911630239</v>
      </c>
      <c r="S846">
        <v>-2.3366861739329892E-2</v>
      </c>
      <c r="T846">
        <v>1.2309561968127356</v>
      </c>
      <c r="U846">
        <v>-2.2619236270235987E-2</v>
      </c>
      <c r="V846">
        <v>0.59127262243279977</v>
      </c>
      <c r="W846">
        <v>0.22936484210902397</v>
      </c>
    </row>
    <row r="847" spans="1:23" x14ac:dyDescent="0.3">
      <c r="A847">
        <v>2</v>
      </c>
      <c r="B847">
        <v>0.5</v>
      </c>
      <c r="C847">
        <v>-8</v>
      </c>
      <c r="D847">
        <v>14</v>
      </c>
      <c r="E847">
        <v>-250</v>
      </c>
      <c r="F847">
        <v>200</v>
      </c>
      <c r="G847">
        <v>0.78539816339744828</v>
      </c>
      <c r="H847">
        <v>-250.35832503049033</v>
      </c>
      <c r="I847">
        <v>197.68874848907205</v>
      </c>
      <c r="J847">
        <v>1.4428577471643353</v>
      </c>
      <c r="K847">
        <v>0.35832503049033448</v>
      </c>
      <c r="L847">
        <v>2.3112515109279457</v>
      </c>
      <c r="M847">
        <v>0.65745958376688707</v>
      </c>
      <c r="N847">
        <v>2.3388630516220079</v>
      </c>
      <c r="O847">
        <v>-0.81127012698854162</v>
      </c>
      <c r="P847">
        <v>-1.416985783573242</v>
      </c>
      <c r="Q847">
        <v>0.1542955355227075</v>
      </c>
      <c r="R847">
        <v>1.2212477415288985</v>
      </c>
      <c r="S847">
        <v>-2.2619236270235987E-2</v>
      </c>
      <c r="T847">
        <v>1.169431525811004</v>
      </c>
      <c r="U847">
        <v>-2.1895509253646139E-2</v>
      </c>
      <c r="V847">
        <v>0.56497458263283706</v>
      </c>
      <c r="W847">
        <v>0.21464643457449889</v>
      </c>
    </row>
    <row r="848" spans="1:23" x14ac:dyDescent="0.3">
      <c r="A848">
        <v>2</v>
      </c>
      <c r="B848">
        <v>0.5</v>
      </c>
      <c r="C848">
        <v>-8</v>
      </c>
      <c r="D848">
        <v>14</v>
      </c>
      <c r="E848">
        <v>-250</v>
      </c>
      <c r="F848">
        <v>200</v>
      </c>
      <c r="G848">
        <v>0.78539816339744828</v>
      </c>
      <c r="H848">
        <v>-250.34340427204239</v>
      </c>
      <c r="I848">
        <v>197.80473586727737</v>
      </c>
      <c r="J848">
        <v>1.4406681962389707</v>
      </c>
      <c r="K848">
        <v>0.34340427204239177</v>
      </c>
      <c r="L848">
        <v>2.1952641327226274</v>
      </c>
      <c r="M848">
        <v>0.65527003284152241</v>
      </c>
      <c r="N848">
        <v>2.2219610947258719</v>
      </c>
      <c r="O848">
        <v>-0.81044208163112752</v>
      </c>
      <c r="P848">
        <v>-1.4156242780052912</v>
      </c>
      <c r="Q848">
        <v>0.14920758447931326</v>
      </c>
      <c r="R848">
        <v>1.1598737820532463</v>
      </c>
      <c r="S848">
        <v>-2.1895509253646139E-2</v>
      </c>
      <c r="T848">
        <v>1.1109805473629359</v>
      </c>
      <c r="U848">
        <v>-2.1194918793455031E-2</v>
      </c>
      <c r="V848">
        <v>0.53988619946861893</v>
      </c>
      <c r="W848">
        <v>0.20076749877333838</v>
      </c>
    </row>
    <row r="849" spans="1:23" x14ac:dyDescent="0.3">
      <c r="A849">
        <v>2</v>
      </c>
      <c r="B849">
        <v>0.5</v>
      </c>
      <c r="C849">
        <v>-8</v>
      </c>
      <c r="D849">
        <v>14</v>
      </c>
      <c r="E849">
        <v>-250</v>
      </c>
      <c r="F849">
        <v>200</v>
      </c>
      <c r="G849">
        <v>0.78539816339744828</v>
      </c>
      <c r="H849">
        <v>-250.3289880561496</v>
      </c>
      <c r="I849">
        <v>197.91489461856622</v>
      </c>
      <c r="J849">
        <v>1.4385487043596252</v>
      </c>
      <c r="K849">
        <v>0.3289880561495977</v>
      </c>
      <c r="L849">
        <v>2.0851053814337774</v>
      </c>
      <c r="M849">
        <v>0.65315054096217695</v>
      </c>
      <c r="N849">
        <v>2.1108997116805877</v>
      </c>
      <c r="O849">
        <v>-0.80964053041592687</v>
      </c>
      <c r="P849">
        <v>-1.4143063373411466</v>
      </c>
      <c r="Q849">
        <v>0.14416215892798151</v>
      </c>
      <c r="R849">
        <v>1.1015875128885912</v>
      </c>
      <c r="S849">
        <v>-2.1194918793455031E-2</v>
      </c>
      <c r="T849">
        <v>1.0554498558402938</v>
      </c>
      <c r="U849">
        <v>-2.05167270938027E-2</v>
      </c>
      <c r="V849">
        <v>0.51595043536385288</v>
      </c>
      <c r="W849">
        <v>0.18768280186300967</v>
      </c>
    </row>
    <row r="850" spans="1:23" x14ac:dyDescent="0.3">
      <c r="A850">
        <v>2</v>
      </c>
      <c r="B850">
        <v>0.5</v>
      </c>
      <c r="C850">
        <v>-8</v>
      </c>
      <c r="D850">
        <v>14</v>
      </c>
      <c r="E850">
        <v>-250</v>
      </c>
      <c r="F850">
        <v>200</v>
      </c>
      <c r="G850">
        <v>0.78539816339744828</v>
      </c>
      <c r="H850">
        <v>-250.31507063364822</v>
      </c>
      <c r="I850">
        <v>198.01951798752771</v>
      </c>
      <c r="J850">
        <v>1.436497031650245</v>
      </c>
      <c r="K850">
        <v>0.31507063364821875</v>
      </c>
      <c r="L850">
        <v>1.9804820124722937</v>
      </c>
      <c r="M850">
        <v>0.65109886825279673</v>
      </c>
      <c r="N850">
        <v>2.0053873705381204</v>
      </c>
      <c r="O850">
        <v>-0.8088646263679693</v>
      </c>
      <c r="P850">
        <v>-1.4130305686797242</v>
      </c>
      <c r="Q850">
        <v>0.13917422501382021</v>
      </c>
      <c r="R850">
        <v>1.0462336896148487</v>
      </c>
      <c r="S850">
        <v>-2.05167270938027E-2</v>
      </c>
      <c r="T850">
        <v>1.0026936852690602</v>
      </c>
      <c r="U850">
        <v>-1.9860219713777383E-2</v>
      </c>
      <c r="V850">
        <v>0.49311298613323912</v>
      </c>
      <c r="W850">
        <v>0.17534947071280099</v>
      </c>
    </row>
    <row r="851" spans="1:23" x14ac:dyDescent="0.3">
      <c r="A851">
        <v>2</v>
      </c>
      <c r="B851">
        <v>0.5</v>
      </c>
      <c r="C851">
        <v>-8</v>
      </c>
      <c r="D851">
        <v>14</v>
      </c>
      <c r="E851">
        <v>-250</v>
      </c>
      <c r="F851">
        <v>200</v>
      </c>
      <c r="G851">
        <v>0.78539816339744828</v>
      </c>
      <c r="H851">
        <v>-250.30164497142886</v>
      </c>
      <c r="I851">
        <v>198.11888447009983</v>
      </c>
      <c r="J851">
        <v>1.4345110096788674</v>
      </c>
      <c r="K851">
        <v>0.30164497142885693</v>
      </c>
      <c r="L851">
        <v>1.8811155299001712</v>
      </c>
      <c r="M851">
        <v>0.64911284628141908</v>
      </c>
      <c r="N851">
        <v>1.9051470614154482</v>
      </c>
      <c r="O851">
        <v>-0.80811354952071945</v>
      </c>
      <c r="P851">
        <v>-1.411795623555596</v>
      </c>
      <c r="Q851">
        <v>0.134256622193618</v>
      </c>
      <c r="R851">
        <v>0.99366482572123349</v>
      </c>
      <c r="S851">
        <v>-1.9860219713777383E-2</v>
      </c>
      <c r="T851">
        <v>0.9525735307077241</v>
      </c>
      <c r="U851">
        <v>-1.9224704845305141E-2</v>
      </c>
      <c r="V851">
        <v>0.47132214899834918</v>
      </c>
      <c r="W851">
        <v>0.16372687147346693</v>
      </c>
    </row>
    <row r="852" spans="1:23" x14ac:dyDescent="0.3">
      <c r="A852">
        <v>2</v>
      </c>
      <c r="B852">
        <v>0.5</v>
      </c>
      <c r="C852">
        <v>-8</v>
      </c>
      <c r="D852">
        <v>14</v>
      </c>
      <c r="E852">
        <v>-250</v>
      </c>
      <c r="F852">
        <v>200</v>
      </c>
      <c r="G852">
        <v>0.78539816339744828</v>
      </c>
      <c r="H852">
        <v>-250.28870294337432</v>
      </c>
      <c r="I852">
        <v>198.21325855141396</v>
      </c>
      <c r="J852">
        <v>1.4325885391943369</v>
      </c>
      <c r="K852">
        <v>0.28870294337431801</v>
      </c>
      <c r="L852">
        <v>1.7867414485860422</v>
      </c>
      <c r="M852">
        <v>0.64719037579688865</v>
      </c>
      <c r="N852">
        <v>1.8099155763759656</v>
      </c>
      <c r="O852">
        <v>-0.80738650606109363</v>
      </c>
      <c r="P852">
        <v>-1.4106001965306918</v>
      </c>
      <c r="Q852">
        <v>0.12942028054528834</v>
      </c>
      <c r="R852">
        <v>0.94374081314127678</v>
      </c>
      <c r="S852">
        <v>-1.9224704845305141E-2</v>
      </c>
      <c r="T852">
        <v>0.90495778818798278</v>
      </c>
      <c r="U852">
        <v>-1.8609512609776502E-2</v>
      </c>
      <c r="V852">
        <v>0.450528696940873</v>
      </c>
      <c r="W852">
        <v>0.15277649518444891</v>
      </c>
    </row>
    <row r="853" spans="1:23" x14ac:dyDescent="0.3">
      <c r="A853">
        <v>2</v>
      </c>
      <c r="B853">
        <v>0.5</v>
      </c>
      <c r="C853">
        <v>-8</v>
      </c>
      <c r="D853">
        <v>14</v>
      </c>
      <c r="E853">
        <v>-250</v>
      </c>
      <c r="F853">
        <v>200</v>
      </c>
      <c r="G853">
        <v>0.78539816339744828</v>
      </c>
      <c r="H853">
        <v>-250.27623550154289</v>
      </c>
      <c r="I853">
        <v>198.30289140743338</v>
      </c>
      <c r="J853">
        <v>1.4307275879333592</v>
      </c>
      <c r="K853">
        <v>0.27623550154288523</v>
      </c>
      <c r="L853">
        <v>1.6971085925666216</v>
      </c>
      <c r="M853">
        <v>0.64532942453591091</v>
      </c>
      <c r="N853">
        <v>1.7194428246603923</v>
      </c>
      <c r="O853">
        <v>-0.80668272750105663</v>
      </c>
      <c r="P853">
        <v>-1.4094430238297506</v>
      </c>
      <c r="Q853">
        <v>0.12467441831436804</v>
      </c>
      <c r="R853">
        <v>0.89632856019434071</v>
      </c>
      <c r="S853">
        <v>-1.8609512609776502E-2</v>
      </c>
      <c r="T853">
        <v>0.85972141233019617</v>
      </c>
      <c r="U853">
        <v>-1.8013994376786968E-2</v>
      </c>
      <c r="V853">
        <v>0.43068575912436113</v>
      </c>
      <c r="W853">
        <v>0.14246184909576964</v>
      </c>
    </row>
    <row r="854" spans="1:23" x14ac:dyDescent="0.3">
      <c r="A854">
        <v>2</v>
      </c>
      <c r="B854">
        <v>0.5</v>
      </c>
      <c r="C854">
        <v>-8</v>
      </c>
      <c r="D854">
        <v>14</v>
      </c>
      <c r="E854">
        <v>-250</v>
      </c>
      <c r="F854">
        <v>200</v>
      </c>
      <c r="G854">
        <v>0.78539816339744828</v>
      </c>
      <c r="H854">
        <v>-250.26423282940365</v>
      </c>
      <c r="I854">
        <v>198.38802157206206</v>
      </c>
      <c r="J854">
        <v>1.4289261884956805</v>
      </c>
      <c r="K854">
        <v>0.26423282940365311</v>
      </c>
      <c r="L854">
        <v>1.6119784279379417</v>
      </c>
      <c r="M854">
        <v>0.64352802509823226</v>
      </c>
      <c r="N854">
        <v>1.6334911815715254</v>
      </c>
      <c r="O854">
        <v>-0.80600146987482035</v>
      </c>
      <c r="P854">
        <v>-1.4083228820183085</v>
      </c>
      <c r="Q854">
        <v>0.12002672139240708</v>
      </c>
      <c r="R854">
        <v>0.85130164628691785</v>
      </c>
      <c r="S854">
        <v>-1.8013994376786968E-2</v>
      </c>
      <c r="T854">
        <v>0.8167455907857627</v>
      </c>
      <c r="U854">
        <v>-1.7437522101017677E-2</v>
      </c>
      <c r="V854">
        <v>0.41174870707006228</v>
      </c>
      <c r="W854">
        <v>0.1327483534537795</v>
      </c>
    </row>
    <row r="855" spans="1:23" x14ac:dyDescent="0.3">
      <c r="A855">
        <v>2</v>
      </c>
      <c r="B855">
        <v>0.5</v>
      </c>
      <c r="C855">
        <v>-8</v>
      </c>
      <c r="D855">
        <v>14</v>
      </c>
      <c r="E855">
        <v>-250</v>
      </c>
      <c r="F855">
        <v>200</v>
      </c>
      <c r="G855">
        <v>0.78539816339744828</v>
      </c>
      <c r="H855">
        <v>-250.25268447877539</v>
      </c>
      <c r="I855">
        <v>198.4688755713351</v>
      </c>
      <c r="J855">
        <v>1.4271824362855787</v>
      </c>
      <c r="K855">
        <v>0.25268447877539302</v>
      </c>
      <c r="L855">
        <v>1.5311244286648957</v>
      </c>
      <c r="M855">
        <v>0.64178427288813045</v>
      </c>
      <c r="N855">
        <v>1.5518348693944197</v>
      </c>
      <c r="O855">
        <v>-0.80534201296113639</v>
      </c>
      <c r="P855">
        <v>-1.4072385867218904</v>
      </c>
      <c r="Q855">
        <v>0.11548350628259411</v>
      </c>
      <c r="R855">
        <v>0.8085399927305158</v>
      </c>
      <c r="S855">
        <v>-1.7437522101017677E-2</v>
      </c>
      <c r="T855">
        <v>0.77591743469720986</v>
      </c>
      <c r="U855">
        <v>-1.6879487680785843E-2</v>
      </c>
      <c r="V855">
        <v>0.39367504634535672</v>
      </c>
      <c r="W855">
        <v>0.12360324345278323</v>
      </c>
    </row>
    <row r="856" spans="1:23" x14ac:dyDescent="0.3">
      <c r="A856">
        <v>2</v>
      </c>
      <c r="B856">
        <v>0.5</v>
      </c>
      <c r="C856">
        <v>-8</v>
      </c>
      <c r="D856">
        <v>14</v>
      </c>
      <c r="E856">
        <v>-250</v>
      </c>
      <c r="F856">
        <v>200</v>
      </c>
      <c r="G856">
        <v>0.78539816339744828</v>
      </c>
      <c r="H856">
        <v>-250.24157949197749</v>
      </c>
      <c r="I856">
        <v>198.54566852623913</v>
      </c>
      <c r="J856">
        <v>1.4254944875175002</v>
      </c>
      <c r="K856">
        <v>0.24157949197748962</v>
      </c>
      <c r="L856">
        <v>1.4543314737608739</v>
      </c>
      <c r="M856">
        <v>0.64009632412005191</v>
      </c>
      <c r="N856">
        <v>1.4742593688071233</v>
      </c>
      <c r="O856">
        <v>-0.80470365952973077</v>
      </c>
      <c r="P856">
        <v>-1.4061889913852177</v>
      </c>
      <c r="Q856">
        <v>0.11104986797892032</v>
      </c>
      <c r="R856">
        <v>0.76792954904012078</v>
      </c>
      <c r="S856">
        <v>-1.6879487680785843E-2</v>
      </c>
      <c r="T856">
        <v>0.73712968440356164</v>
      </c>
      <c r="U856">
        <v>-1.6339302334490213E-2</v>
      </c>
      <c r="V856">
        <v>0.37642431347710897</v>
      </c>
      <c r="W856">
        <v>0.11499547612526551</v>
      </c>
    </row>
    <row r="857" spans="1:23" x14ac:dyDescent="0.3">
      <c r="A857">
        <v>2</v>
      </c>
      <c r="B857">
        <v>0.5</v>
      </c>
      <c r="C857">
        <v>-8</v>
      </c>
      <c r="D857">
        <v>14</v>
      </c>
      <c r="E857">
        <v>-250</v>
      </c>
      <c r="F857">
        <v>200</v>
      </c>
      <c r="G857">
        <v>0.78539816339744828</v>
      </c>
      <c r="H857">
        <v>-250.23090651057078</v>
      </c>
      <c r="I857">
        <v>198.6186047256478</v>
      </c>
      <c r="J857">
        <v>1.4238605572840513</v>
      </c>
      <c r="K857">
        <v>0.23090651057077594</v>
      </c>
      <c r="L857">
        <v>1.3813952743522009</v>
      </c>
      <c r="M857">
        <v>0.63846239388660297</v>
      </c>
      <c r="N857">
        <v>1.4005608593083574</v>
      </c>
      <c r="O857">
        <v>-0.80408573461124111</v>
      </c>
      <c r="P857">
        <v>-1.4051729860702584</v>
      </c>
      <c r="Q857">
        <v>0.10672981406705068</v>
      </c>
      <c r="R857">
        <v>0.72936199408668612</v>
      </c>
      <c r="S857">
        <v>-1.6339302334490213E-2</v>
      </c>
      <c r="T857">
        <v>0.70028042965417869</v>
      </c>
      <c r="U857">
        <v>-1.5816395995308596E-2</v>
      </c>
      <c r="V857">
        <v>0.35995797784719502</v>
      </c>
      <c r="W857">
        <v>0.10689564192225745</v>
      </c>
    </row>
    <row r="858" spans="1:23" x14ac:dyDescent="0.3">
      <c r="A858">
        <v>2</v>
      </c>
      <c r="B858">
        <v>0.5</v>
      </c>
      <c r="C858">
        <v>-8</v>
      </c>
      <c r="D858">
        <v>14</v>
      </c>
      <c r="E858">
        <v>-250</v>
      </c>
      <c r="F858">
        <v>200</v>
      </c>
      <c r="G858">
        <v>0.78539816339744828</v>
      </c>
      <c r="H858">
        <v>-250.22065387194618</v>
      </c>
      <c r="I858">
        <v>198.68787817079672</v>
      </c>
      <c r="J858">
        <v>1.4222789176845203</v>
      </c>
      <c r="K858">
        <v>0.22065387194618324</v>
      </c>
      <c r="L858">
        <v>1.3121218292032779</v>
      </c>
      <c r="M858">
        <v>0.63688075428707203</v>
      </c>
      <c r="N858">
        <v>1.3305456872563972</v>
      </c>
      <c r="O858">
        <v>-0.80348758479000337</v>
      </c>
      <c r="P858">
        <v>-1.4041894962919652</v>
      </c>
      <c r="Q858">
        <v>0.10252638624584662</v>
      </c>
      <c r="R858">
        <v>0.69273445148917534</v>
      </c>
      <c r="S858">
        <v>-1.5816395995308596E-2</v>
      </c>
      <c r="T858">
        <v>0.66527284362819861</v>
      </c>
      <c r="U858">
        <v>-1.5310216724325088E-2</v>
      </c>
      <c r="V858">
        <v>0.34423934833733361</v>
      </c>
      <c r="W858">
        <v>9.9275880748132178E-2</v>
      </c>
    </row>
    <row r="859" spans="1:23" x14ac:dyDescent="0.3">
      <c r="A859">
        <v>2</v>
      </c>
      <c r="B859">
        <v>0.5</v>
      </c>
      <c r="C859">
        <v>-8</v>
      </c>
      <c r="D859">
        <v>14</v>
      </c>
      <c r="E859">
        <v>-250</v>
      </c>
      <c r="F859">
        <v>200</v>
      </c>
      <c r="G859">
        <v>0.78539816339744828</v>
      </c>
      <c r="H859">
        <v>-250.21080969490936</v>
      </c>
      <c r="I859">
        <v>198.75367309266124</v>
      </c>
      <c r="J859">
        <v>1.4207478960120878</v>
      </c>
      <c r="K859">
        <v>0.21080969490935786</v>
      </c>
      <c r="L859">
        <v>1.2463269073387551</v>
      </c>
      <c r="M859">
        <v>0.63534973261463956</v>
      </c>
      <c r="N859">
        <v>1.2640298601790869</v>
      </c>
      <c r="O859">
        <v>-0.80290857751902234</v>
      </c>
      <c r="P859">
        <v>-1.403237481890514</v>
      </c>
      <c r="Q859">
        <v>9.8441770368373718E-2</v>
      </c>
      <c r="R859">
        <v>0.65794921864524625</v>
      </c>
      <c r="S859">
        <v>-1.5310216724325088E-2</v>
      </c>
      <c r="T859">
        <v>0.63201493008954346</v>
      </c>
      <c r="U859">
        <v>-1.4820230142200685E-2</v>
      </c>
      <c r="V859">
        <v>0.32923348450078666</v>
      </c>
      <c r="W859">
        <v>9.210980222557566E-2</v>
      </c>
    </row>
    <row r="860" spans="1:23" x14ac:dyDescent="0.3">
      <c r="A860">
        <v>2</v>
      </c>
      <c r="B860">
        <v>0.5</v>
      </c>
      <c r="C860">
        <v>-8</v>
      </c>
      <c r="D860">
        <v>14</v>
      </c>
      <c r="E860">
        <v>-250</v>
      </c>
      <c r="F860">
        <v>200</v>
      </c>
      <c r="G860">
        <v>0.78539816339744828</v>
      </c>
      <c r="H860">
        <v>-250.20136195530844</v>
      </c>
      <c r="I860">
        <v>198.81616444354273</v>
      </c>
      <c r="J860">
        <v>1.4192658729978678</v>
      </c>
      <c r="K860">
        <v>0.20136195530844248</v>
      </c>
      <c r="L860">
        <v>1.183835556457268</v>
      </c>
      <c r="M860">
        <v>0.63386770960041949</v>
      </c>
      <c r="N860">
        <v>1.2008385660771095</v>
      </c>
      <c r="O860">
        <v>-0.80234810045626803</v>
      </c>
      <c r="P860">
        <v>-1.4023159359390482</v>
      </c>
      <c r="Q860">
        <v>9.4477396009221892E-2</v>
      </c>
      <c r="R860">
        <v>0.62491350881494567</v>
      </c>
      <c r="S860">
        <v>-1.4820230142200685E-2</v>
      </c>
      <c r="T860">
        <v>0.60041928303855474</v>
      </c>
      <c r="U860">
        <v>-1.4345918875367403E-2</v>
      </c>
      <c r="V860">
        <v>0.3149071120157908</v>
      </c>
      <c r="W860">
        <v>8.5372410009912358E-2</v>
      </c>
    </row>
    <row r="861" spans="1:23" x14ac:dyDescent="0.3">
      <c r="A861">
        <v>2</v>
      </c>
      <c r="B861">
        <v>0.5</v>
      </c>
      <c r="C861">
        <v>-8</v>
      </c>
      <c r="D861">
        <v>14</v>
      </c>
      <c r="E861">
        <v>-250</v>
      </c>
      <c r="F861">
        <v>200</v>
      </c>
      <c r="G861">
        <v>0.78539816339744828</v>
      </c>
      <c r="H861">
        <v>-250.19229855266042</v>
      </c>
      <c r="I861">
        <v>198.87551836411151</v>
      </c>
      <c r="J861">
        <v>1.4178312811103311</v>
      </c>
      <c r="K861">
        <v>0.19229855266041795</v>
      </c>
      <c r="L861">
        <v>1.1244816358884862</v>
      </c>
      <c r="M861">
        <v>0.6324331177128828</v>
      </c>
      <c r="N861">
        <v>1.1408057165029186</v>
      </c>
      <c r="O861">
        <v>-0.8018055608220962</v>
      </c>
      <c r="P861">
        <v>-1.4014238836856832</v>
      </c>
      <c r="Q861">
        <v>9.0634026480345964E-2</v>
      </c>
      <c r="R861">
        <v>0.59353920568778951</v>
      </c>
      <c r="S861">
        <v>-1.4345918875367403E-2</v>
      </c>
      <c r="T861">
        <v>0.57040285825145931</v>
      </c>
      <c r="U861">
        <v>-1.3886782023881494E-2</v>
      </c>
      <c r="V861">
        <v>0.30122854227487172</v>
      </c>
      <c r="W861">
        <v>7.9040029892767816E-2</v>
      </c>
    </row>
    <row r="862" spans="1:23" x14ac:dyDescent="0.3">
      <c r="A862">
        <v>2</v>
      </c>
      <c r="B862">
        <v>0.5</v>
      </c>
      <c r="C862">
        <v>-8</v>
      </c>
      <c r="D862">
        <v>14</v>
      </c>
      <c r="E862">
        <v>-250</v>
      </c>
      <c r="F862">
        <v>200</v>
      </c>
      <c r="G862">
        <v>0.78539816339744828</v>
      </c>
      <c r="H862">
        <v>-250.18360736864645</v>
      </c>
      <c r="I862">
        <v>198.93189262709959</v>
      </c>
      <c r="J862">
        <v>1.4164426029079429</v>
      </c>
      <c r="K862">
        <v>0.18360736864644878</v>
      </c>
      <c r="L862">
        <v>1.068107372900414</v>
      </c>
      <c r="M862">
        <v>0.6310444395104946</v>
      </c>
      <c r="N862">
        <v>1.083773512254981</v>
      </c>
      <c r="O862">
        <v>-0.80128038477645602</v>
      </c>
      <c r="P862">
        <v>-1.4005603815289354</v>
      </c>
      <c r="Q862">
        <v>8.6911840139702407E-2</v>
      </c>
      <c r="R862">
        <v>0.56374262988083956</v>
      </c>
      <c r="S862">
        <v>-1.3886782023881494E-2</v>
      </c>
      <c r="T862">
        <v>0.54188675612749049</v>
      </c>
      <c r="U862">
        <v>-1.3442334638900988E-2</v>
      </c>
      <c r="V862">
        <v>0.28816759582037138</v>
      </c>
      <c r="W862">
        <v>7.3090241597955602E-2</v>
      </c>
    </row>
    <row r="863" spans="1:23" x14ac:dyDescent="0.3">
      <c r="A863">
        <v>2</v>
      </c>
      <c r="B863">
        <v>0.5</v>
      </c>
      <c r="C863">
        <v>-8</v>
      </c>
      <c r="D863">
        <v>14</v>
      </c>
      <c r="E863">
        <v>-250</v>
      </c>
      <c r="F863">
        <v>200</v>
      </c>
      <c r="G863">
        <v>0.78539816339744828</v>
      </c>
      <c r="H863">
        <v>-250.17527631826985</v>
      </c>
      <c r="I863">
        <v>198.98543705878288</v>
      </c>
      <c r="J863">
        <v>1.4150983694440529</v>
      </c>
      <c r="K863">
        <v>0.17527631826985157</v>
      </c>
      <c r="L863">
        <v>1.0145629412171218</v>
      </c>
      <c r="M863">
        <v>0.62970020604660459</v>
      </c>
      <c r="N863">
        <v>1.029592030581711</v>
      </c>
      <c r="O863">
        <v>-0.80077201681614341</v>
      </c>
      <c r="P863">
        <v>-1.3997245160253575</v>
      </c>
      <c r="Q863">
        <v>8.3310503766036742E-2</v>
      </c>
      <c r="R863">
        <v>0.5354443168328743</v>
      </c>
      <c r="S863">
        <v>-1.3442334638900988E-2</v>
      </c>
      <c r="T863">
        <v>0.5147960152908555</v>
      </c>
      <c r="U863">
        <v>-1.3012107223147495E-2</v>
      </c>
      <c r="V863">
        <v>0.27569552954879845</v>
      </c>
      <c r="W863">
        <v>6.7501813978438546E-2</v>
      </c>
    </row>
    <row r="864" spans="1:23" x14ac:dyDescent="0.3">
      <c r="A864">
        <v>2</v>
      </c>
      <c r="B864">
        <v>0.5</v>
      </c>
      <c r="C864">
        <v>-8</v>
      </c>
      <c r="D864">
        <v>14</v>
      </c>
      <c r="E864">
        <v>-250</v>
      </c>
      <c r="F864">
        <v>200</v>
      </c>
      <c r="G864">
        <v>0.78539816339744828</v>
      </c>
      <c r="H864">
        <v>-250.16729339439917</v>
      </c>
      <c r="I864">
        <v>199.03629393934065</v>
      </c>
      <c r="J864">
        <v>1.4137971587217382</v>
      </c>
      <c r="K864">
        <v>0.16729339439916657</v>
      </c>
      <c r="L864">
        <v>0.96370606065934794</v>
      </c>
      <c r="M864">
        <v>0.62839899532428989</v>
      </c>
      <c r="N864">
        <v>0.97811883284248957</v>
      </c>
      <c r="O864">
        <v>-0.80027991919059205</v>
      </c>
      <c r="P864">
        <v>-1.3989154029285944</v>
      </c>
      <c r="Q864">
        <v>7.9829238706915731E-2</v>
      </c>
      <c r="R864">
        <v>0.50856880557778705</v>
      </c>
      <c r="S864">
        <v>-1.3012107223147495E-2</v>
      </c>
      <c r="T864">
        <v>0.48905941642124479</v>
      </c>
      <c r="U864">
        <v>-1.2595645239533937E-2</v>
      </c>
      <c r="V864">
        <v>0.26378496739001972</v>
      </c>
      <c r="W864">
        <v>6.2254643557476758E-2</v>
      </c>
    </row>
    <row r="865" spans="1:23" x14ac:dyDescent="0.3">
      <c r="A865">
        <v>2</v>
      </c>
      <c r="B865">
        <v>0.5</v>
      </c>
      <c r="C865">
        <v>-8</v>
      </c>
      <c r="D865">
        <v>14</v>
      </c>
      <c r="E865">
        <v>-250</v>
      </c>
      <c r="F865">
        <v>200</v>
      </c>
      <c r="G865">
        <v>0.78539816339744828</v>
      </c>
      <c r="H865">
        <v>-250.15964670635438</v>
      </c>
      <c r="I865">
        <v>199.08459838313053</v>
      </c>
      <c r="J865">
        <v>1.4125375941977847</v>
      </c>
      <c r="K865">
        <v>0.15964670635437983</v>
      </c>
      <c r="L865">
        <v>0.91540161686947386</v>
      </c>
      <c r="M865">
        <v>0.62713943080033641</v>
      </c>
      <c r="N865">
        <v>0.92921859162257869</v>
      </c>
      <c r="O865">
        <v>-0.79980357133650903</v>
      </c>
      <c r="P865">
        <v>-1.3981321862587239</v>
      </c>
      <c r="Q865">
        <v>7.6466880447795288E-2</v>
      </c>
      <c r="R865">
        <v>0.48304443789870011</v>
      </c>
      <c r="S865">
        <v>-1.2595645239533937E-2</v>
      </c>
      <c r="T865">
        <v>0.46460929581128935</v>
      </c>
      <c r="U865">
        <v>-1.2192508641334143E-2</v>
      </c>
      <c r="V865">
        <v>0.25240983440110293</v>
      </c>
      <c r="W865">
        <v>5.7329696139756636E-2</v>
      </c>
    </row>
    <row r="866" spans="1:23" x14ac:dyDescent="0.3">
      <c r="A866">
        <v>2</v>
      </c>
      <c r="B866">
        <v>0.5</v>
      </c>
      <c r="C866">
        <v>-8</v>
      </c>
      <c r="D866">
        <v>14</v>
      </c>
      <c r="E866">
        <v>-250</v>
      </c>
      <c r="F866">
        <v>200</v>
      </c>
      <c r="G866">
        <v>0.78539816339744828</v>
      </c>
      <c r="H866">
        <v>-250.152324513135</v>
      </c>
      <c r="I866">
        <v>199.13047869986875</v>
      </c>
      <c r="J866">
        <v>1.4113183433336514</v>
      </c>
      <c r="K866">
        <v>0.15232451313499951</v>
      </c>
      <c r="L866">
        <v>0.86952130013125384</v>
      </c>
      <c r="M866">
        <v>0.62592017993620308</v>
      </c>
      <c r="N866">
        <v>0.88276273634751978</v>
      </c>
      <c r="O866">
        <v>-0.79934246933010455</v>
      </c>
      <c r="P866">
        <v>-1.3973740374009951</v>
      </c>
      <c r="Q866">
        <v>7.3221932193836159E-2</v>
      </c>
      <c r="R866">
        <v>0.45880316738233556</v>
      </c>
      <c r="S866">
        <v>-1.2192508641334143E-2</v>
      </c>
      <c r="T866">
        <v>0.44138136817375989</v>
      </c>
      <c r="U866">
        <v>-1.1802271413502652E-2</v>
      </c>
      <c r="V866">
        <v>0.24154529403260785</v>
      </c>
      <c r="W866">
        <v>5.2708951416565425E-2</v>
      </c>
    </row>
    <row r="867" spans="1:23" x14ac:dyDescent="0.3">
      <c r="A867">
        <v>2</v>
      </c>
      <c r="B867">
        <v>0.5</v>
      </c>
      <c r="C867">
        <v>-8</v>
      </c>
      <c r="D867">
        <v>14</v>
      </c>
      <c r="E867">
        <v>-250</v>
      </c>
      <c r="F867">
        <v>200</v>
      </c>
      <c r="G867">
        <v>0.78539816339744828</v>
      </c>
      <c r="H867">
        <v>-250.14531525183438</v>
      </c>
      <c r="I867">
        <v>199.17405673765992</v>
      </c>
      <c r="J867">
        <v>1.410138116192301</v>
      </c>
      <c r="K867">
        <v>0.14531525183437566</v>
      </c>
      <c r="L867">
        <v>0.82594326234007553</v>
      </c>
      <c r="M867">
        <v>0.62473995279485273</v>
      </c>
      <c r="N867">
        <v>0.83862911648752991</v>
      </c>
      <c r="O867">
        <v>-0.79889612535658006</v>
      </c>
      <c r="P867">
        <v>-1.3966401542331692</v>
      </c>
      <c r="Q867">
        <v>7.009261300634527E-2</v>
      </c>
      <c r="R867">
        <v>0.43578037791172164</v>
      </c>
      <c r="S867">
        <v>-1.1802271413502652E-2</v>
      </c>
      <c r="T867">
        <v>0.41931455824376496</v>
      </c>
      <c r="U867">
        <v>-1.1424521126766507E-2</v>
      </c>
      <c r="V867">
        <v>0.23116768842872037</v>
      </c>
      <c r="W867">
        <v>4.8375350400456263E-2</v>
      </c>
    </row>
    <row r="868" spans="1:23" x14ac:dyDescent="0.3">
      <c r="A868">
        <v>2</v>
      </c>
      <c r="B868">
        <v>0.5</v>
      </c>
      <c r="C868">
        <v>-8</v>
      </c>
      <c r="D868">
        <v>14</v>
      </c>
      <c r="E868">
        <v>-250</v>
      </c>
      <c r="F868">
        <v>200</v>
      </c>
      <c r="G868">
        <v>0.78539816339744828</v>
      </c>
      <c r="H868">
        <v>-250.13860756173551</v>
      </c>
      <c r="I868">
        <v>199.21544820877523</v>
      </c>
      <c r="J868">
        <v>1.4089956640796244</v>
      </c>
      <c r="K868">
        <v>0.13860756173551181</v>
      </c>
      <c r="L868">
        <v>0.78455179122477148</v>
      </c>
      <c r="M868">
        <v>0.62359750068217612</v>
      </c>
      <c r="N868">
        <v>0.79670168148703002</v>
      </c>
      <c r="O868">
        <v>-0.79846406719660901</v>
      </c>
      <c r="P868">
        <v>-1.3959297602804634</v>
      </c>
      <c r="Q868">
        <v>6.7076900988658331E-2</v>
      </c>
      <c r="R868">
        <v>0.41391471115306044</v>
      </c>
      <c r="S868">
        <v>-1.1424521126766507E-2</v>
      </c>
      <c r="T868">
        <v>0.39835084074351501</v>
      </c>
      <c r="U868">
        <v>-1.1058858508818048E-2</v>
      </c>
      <c r="V868">
        <v>0.22125448165171605</v>
      </c>
      <c r="W868">
        <v>4.4312745510627277E-2</v>
      </c>
    </row>
    <row r="869" spans="1:23" x14ac:dyDescent="0.3">
      <c r="A869">
        <v>2</v>
      </c>
      <c r="B869">
        <v>0.5</v>
      </c>
      <c r="C869">
        <v>-8</v>
      </c>
      <c r="D869">
        <v>14</v>
      </c>
      <c r="E869">
        <v>-250</v>
      </c>
      <c r="F869">
        <v>200</v>
      </c>
      <c r="G869">
        <v>0.78539816339744828</v>
      </c>
      <c r="H869">
        <v>-250.13219030453811</v>
      </c>
      <c r="I869">
        <v>199.2547629990363</v>
      </c>
      <c r="J869">
        <v>1.4078897782287425</v>
      </c>
      <c r="K869">
        <v>0.13219030453811342</v>
      </c>
      <c r="L869">
        <v>0.74523700096369794</v>
      </c>
      <c r="M869">
        <v>0.62249161483129423</v>
      </c>
      <c r="N869">
        <v>0.75687017659519773</v>
      </c>
      <c r="O869">
        <v>-0.79804583772899229</v>
      </c>
      <c r="P869">
        <v>-1.3952421038971987</v>
      </c>
      <c r="Q869">
        <v>6.4172571973894074E-2</v>
      </c>
      <c r="R869">
        <v>0.39314790261086302</v>
      </c>
      <c r="S869">
        <v>-1.1058858508818048E-2</v>
      </c>
      <c r="T869">
        <v>0.37843508829759887</v>
      </c>
      <c r="U869">
        <v>-1.0704897028302796E-2</v>
      </c>
      <c r="V869">
        <v>0.21178420565895531</v>
      </c>
      <c r="W869">
        <v>4.0505853206110581E-2</v>
      </c>
    </row>
    <row r="870" spans="1:23" x14ac:dyDescent="0.3">
      <c r="A870">
        <v>2</v>
      </c>
      <c r="B870">
        <v>0.5</v>
      </c>
      <c r="C870">
        <v>-8</v>
      </c>
      <c r="D870">
        <v>14</v>
      </c>
      <c r="E870">
        <v>-250</v>
      </c>
      <c r="F870">
        <v>200</v>
      </c>
      <c r="G870">
        <v>0.78539816339744828</v>
      </c>
      <c r="H870">
        <v>-250.12605258112529</v>
      </c>
      <c r="I870">
        <v>199.29210546162054</v>
      </c>
      <c r="J870">
        <v>1.4068192885259123</v>
      </c>
      <c r="K870">
        <v>0.12605258112529327</v>
      </c>
      <c r="L870">
        <v>0.70789453837946326</v>
      </c>
      <c r="M870">
        <v>0.62142112512846404</v>
      </c>
      <c r="N870">
        <v>0.71902985381402773</v>
      </c>
      <c r="O870">
        <v>-0.79764099444891312</v>
      </c>
      <c r="P870">
        <v>-1.3945764574744473</v>
      </c>
      <c r="Q870">
        <v>6.1377234128080403E-2</v>
      </c>
      <c r="R870">
        <v>0.37342462584248276</v>
      </c>
      <c r="S870">
        <v>-1.0704897028302796E-2</v>
      </c>
      <c r="T870">
        <v>0.35951492690701387</v>
      </c>
      <c r="U870">
        <v>-1.0362262489206131E-2</v>
      </c>
      <c r="V870">
        <v>0.20273640888265368</v>
      </c>
      <c r="W870">
        <v>3.6940209055355569E-2</v>
      </c>
    </row>
    <row r="871" spans="1:23" x14ac:dyDescent="0.3">
      <c r="A871">
        <v>2</v>
      </c>
      <c r="B871">
        <v>0.5</v>
      </c>
      <c r="C871">
        <v>-8</v>
      </c>
      <c r="D871">
        <v>14</v>
      </c>
      <c r="E871">
        <v>-250</v>
      </c>
      <c r="F871">
        <v>200</v>
      </c>
      <c r="G871">
        <v>0.78539816339744828</v>
      </c>
      <c r="H871">
        <v>-250.12018374524067</v>
      </c>
      <c r="I871">
        <v>199.3275746960646</v>
      </c>
      <c r="J871">
        <v>1.4057830622769918</v>
      </c>
      <c r="K871">
        <v>0.12018374524066644</v>
      </c>
      <c r="L871">
        <v>0.67242530393539823</v>
      </c>
      <c r="M871">
        <v>0.62038489887954351</v>
      </c>
      <c r="N871">
        <v>0.68308119721793403</v>
      </c>
      <c r="O871">
        <v>-0.79724910900161139</v>
      </c>
      <c r="P871">
        <v>-1.3939321166728289</v>
      </c>
      <c r="Q871">
        <v>5.8688358846218557E-2</v>
      </c>
      <c r="R871">
        <v>0.35469234444077452</v>
      </c>
      <c r="S871">
        <v>-1.0362262489206131E-2</v>
      </c>
      <c r="T871">
        <v>0.34154059860896702</v>
      </c>
      <c r="U871">
        <v>-1.003059263992867E-2</v>
      </c>
      <c r="V871">
        <v>0.19409160732241837</v>
      </c>
      <c r="W871">
        <v>3.3602125083559642E-2</v>
      </c>
    </row>
    <row r="872" spans="1:23" x14ac:dyDescent="0.3">
      <c r="A872">
        <v>2</v>
      </c>
      <c r="B872">
        <v>0.5</v>
      </c>
      <c r="C872">
        <v>-8</v>
      </c>
      <c r="D872">
        <v>14</v>
      </c>
      <c r="E872">
        <v>-250</v>
      </c>
      <c r="F872">
        <v>200</v>
      </c>
      <c r="G872">
        <v>0.78539816339744828</v>
      </c>
      <c r="H872">
        <v>-250.11457341441206</v>
      </c>
      <c r="I872">
        <v>199.36126481320562</v>
      </c>
      <c r="J872">
        <v>1.4047800030129989</v>
      </c>
      <c r="K872">
        <v>0.11457341441206381</v>
      </c>
      <c r="L872">
        <v>0.6387351867943778</v>
      </c>
      <c r="M872">
        <v>0.6193818396155506</v>
      </c>
      <c r="N872">
        <v>0.64892966193516477</v>
      </c>
      <c r="O872">
        <v>-0.79686976673077403</v>
      </c>
      <c r="P872">
        <v>-1.3933083996796731</v>
      </c>
      <c r="Q872">
        <v>5.6103308285962862E-2</v>
      </c>
      <c r="R872">
        <v>0.33690117141016551</v>
      </c>
      <c r="S872">
        <v>-1.003059263992867E-2</v>
      </c>
      <c r="T872">
        <v>0.32446483096758238</v>
      </c>
      <c r="U872">
        <v>-9.7095367934514343E-3</v>
      </c>
      <c r="V872">
        <v>0.18583123800347226</v>
      </c>
      <c r="W872">
        <v>3.0478649308249325E-2</v>
      </c>
    </row>
    <row r="873" spans="1:23" x14ac:dyDescent="0.3">
      <c r="A873">
        <v>2</v>
      </c>
      <c r="B873">
        <v>0.5</v>
      </c>
      <c r="C873">
        <v>-8</v>
      </c>
      <c r="D873">
        <v>14</v>
      </c>
      <c r="E873">
        <v>-250</v>
      </c>
      <c r="F873">
        <v>200</v>
      </c>
      <c r="G873">
        <v>0.78539816339744828</v>
      </c>
      <c r="H873">
        <v>-250.10921147842669</v>
      </c>
      <c r="I873">
        <v>199.39326518676339</v>
      </c>
      <c r="J873">
        <v>1.4038090493336537</v>
      </c>
      <c r="K873">
        <v>0.10921147842668688</v>
      </c>
      <c r="L873">
        <v>0.60673481323661349</v>
      </c>
      <c r="M873">
        <v>0.61841088593620541</v>
      </c>
      <c r="N873">
        <v>0.61648542611598767</v>
      </c>
      <c r="O873">
        <v>-0.79650256624137961</v>
      </c>
      <c r="P873">
        <v>-1.3927046464897221</v>
      </c>
      <c r="Q873">
        <v>5.3619359853725047E-2</v>
      </c>
      <c r="R873">
        <v>0.32000373557772499</v>
      </c>
      <c r="S873">
        <v>-9.7095367934514343E-3</v>
      </c>
      <c r="T873">
        <v>0.30824271305799383</v>
      </c>
      <c r="U873">
        <v>-9.3987554615377888E-3</v>
      </c>
      <c r="V873">
        <v>0.17793761471163361</v>
      </c>
      <c r="W873">
        <v>2.7557527327028972E-2</v>
      </c>
    </row>
    <row r="874" spans="1:23" x14ac:dyDescent="0.3">
      <c r="A874">
        <v>2</v>
      </c>
      <c r="B874">
        <v>0.5</v>
      </c>
      <c r="C874">
        <v>-8</v>
      </c>
      <c r="D874">
        <v>14</v>
      </c>
      <c r="E874">
        <v>-250</v>
      </c>
      <c r="F874">
        <v>200</v>
      </c>
      <c r="G874">
        <v>0.78539816339744828</v>
      </c>
      <c r="H874">
        <v>-250.10408810563365</v>
      </c>
      <c r="I874">
        <v>199.42366069223306</v>
      </c>
      <c r="J874">
        <v>1.4028691737874999</v>
      </c>
      <c r="K874">
        <v>0.10408810563365023</v>
      </c>
      <c r="L874">
        <v>0.57633930776694342</v>
      </c>
      <c r="M874">
        <v>0.61747101039005159</v>
      </c>
      <c r="N874">
        <v>0.58566315524513013</v>
      </c>
      <c r="O874">
        <v>-0.79614711897624368</v>
      </c>
      <c r="P874">
        <v>-1.3921202182087045</v>
      </c>
      <c r="Q874">
        <v>5.1233727930369732E-2</v>
      </c>
      <c r="R874">
        <v>0.30395505469675871</v>
      </c>
      <c r="S874">
        <v>-9.3987554615377888E-3</v>
      </c>
      <c r="T874">
        <v>0.29283157762256506</v>
      </c>
      <c r="U874">
        <v>-9.0979199977763159E-3</v>
      </c>
      <c r="V874">
        <v>0.17039388585639889</v>
      </c>
      <c r="W874">
        <v>2.4827165891977823E-2</v>
      </c>
    </row>
    <row r="875" spans="1:23" x14ac:dyDescent="0.3">
      <c r="A875">
        <v>2</v>
      </c>
      <c r="B875">
        <v>0.5</v>
      </c>
      <c r="C875">
        <v>-8</v>
      </c>
      <c r="D875">
        <v>14</v>
      </c>
      <c r="E875">
        <v>-250</v>
      </c>
      <c r="F875">
        <v>200</v>
      </c>
      <c r="G875">
        <v>0.78539816339744828</v>
      </c>
      <c r="H875">
        <v>-250.0991937473238</v>
      </c>
      <c r="I875">
        <v>199.45253193372463</v>
      </c>
      <c r="J875">
        <v>1.4019593817877223</v>
      </c>
      <c r="K875">
        <v>9.9193747323795378E-2</v>
      </c>
      <c r="L875">
        <v>0.54746806627537126</v>
      </c>
      <c r="M875">
        <v>0.616561218390274</v>
      </c>
      <c r="N875">
        <v>0.55638177818781165</v>
      </c>
      <c r="O875">
        <v>-0.79580304880608499</v>
      </c>
      <c r="P875">
        <v>-1.3915544963790853</v>
      </c>
      <c r="Q875">
        <v>4.8943583098537378E-2</v>
      </c>
      <c r="R875">
        <v>0.2887124149155989</v>
      </c>
      <c r="S875">
        <v>-9.0979199977763159E-3</v>
      </c>
      <c r="T875">
        <v>0.27819088909390582</v>
      </c>
      <c r="U875">
        <v>-8.8067122525075092E-3</v>
      </c>
      <c r="V875">
        <v>0.16318399438469536</v>
      </c>
      <c r="W875">
        <v>2.2276598344575196E-2</v>
      </c>
    </row>
    <row r="876" spans="1:23" x14ac:dyDescent="0.3">
      <c r="A876">
        <v>2</v>
      </c>
      <c r="B876">
        <v>0.5</v>
      </c>
      <c r="C876">
        <v>-8</v>
      </c>
      <c r="D876">
        <v>14</v>
      </c>
      <c r="E876">
        <v>-250</v>
      </c>
      <c r="F876">
        <v>200</v>
      </c>
      <c r="G876">
        <v>0.78539816339744828</v>
      </c>
      <c r="H876">
        <v>-250.09451914041276</v>
      </c>
      <c r="I876">
        <v>199.47995545935456</v>
      </c>
      <c r="J876">
        <v>1.4010787105624716</v>
      </c>
      <c r="K876">
        <v>9.4519140412756997E-2</v>
      </c>
      <c r="L876">
        <v>0.52004454064544348</v>
      </c>
      <c r="M876">
        <v>0.6156805471650233</v>
      </c>
      <c r="N876">
        <v>0.52856427438817388</v>
      </c>
      <c r="O876">
        <v>-0.79546999163270349</v>
      </c>
      <c r="P876">
        <v>-1.3910068823272164</v>
      </c>
      <c r="Q876">
        <v>4.6746069110430812E-2</v>
      </c>
      <c r="R876">
        <v>0.27423525629936907</v>
      </c>
      <c r="S876">
        <v>-8.8067122525075092E-3</v>
      </c>
      <c r="T876">
        <v>0.26428213719408694</v>
      </c>
      <c r="U876">
        <v>-8.5248242401174679E-3</v>
      </c>
      <c r="V876">
        <v>0.15629263965230206</v>
      </c>
      <c r="W876">
        <v>1.9895451810422571E-2</v>
      </c>
    </row>
    <row r="877" spans="1:23" x14ac:dyDescent="0.3">
      <c r="A877">
        <v>2</v>
      </c>
      <c r="B877">
        <v>0.5</v>
      </c>
      <c r="C877">
        <v>-8</v>
      </c>
      <c r="D877">
        <v>14</v>
      </c>
      <c r="E877">
        <v>-250</v>
      </c>
      <c r="F877">
        <v>200</v>
      </c>
      <c r="G877">
        <v>0.78539816339744828</v>
      </c>
      <c r="H877">
        <v>-250.09005530863138</v>
      </c>
      <c r="I877">
        <v>199.50600396576522</v>
      </c>
      <c r="J877">
        <v>1.4002262281384599</v>
      </c>
      <c r="K877">
        <v>9.0055308631377784E-2</v>
      </c>
      <c r="L877">
        <v>0.49399603423478311</v>
      </c>
      <c r="M877">
        <v>0.61482806474101159</v>
      </c>
      <c r="N877">
        <v>0.50213747166725742</v>
      </c>
      <c r="O877">
        <v>-0.79514759500463494</v>
      </c>
      <c r="P877">
        <v>-1.3904767965312734</v>
      </c>
      <c r="Q877">
        <v>4.4638317813862828E-2</v>
      </c>
      <c r="R877">
        <v>0.26048506410660627</v>
      </c>
      <c r="S877">
        <v>-8.5248242401174679E-3</v>
      </c>
      <c r="T877">
        <v>0.25106873583362871</v>
      </c>
      <c r="U877">
        <v>-8.2519578147017825E-3</v>
      </c>
      <c r="V877">
        <v>0.14970524112882383</v>
      </c>
      <c r="W877">
        <v>1.767391609359531E-2</v>
      </c>
    </row>
    <row r="878" spans="1:23" x14ac:dyDescent="0.3">
      <c r="A878">
        <v>2</v>
      </c>
      <c r="B878">
        <v>0.5</v>
      </c>
      <c r="C878">
        <v>-8</v>
      </c>
      <c r="D878">
        <v>14</v>
      </c>
      <c r="E878">
        <v>-250</v>
      </c>
      <c r="F878">
        <v>200</v>
      </c>
      <c r="G878">
        <v>0.78539816339744828</v>
      </c>
      <c r="H878">
        <v>-250.08579356240787</v>
      </c>
      <c r="I878">
        <v>199.53074649231885</v>
      </c>
      <c r="J878">
        <v>1.3994010323569896</v>
      </c>
      <c r="K878">
        <v>8.5793562407872059E-2</v>
      </c>
      <c r="L878">
        <v>0.46925350768114527</v>
      </c>
      <c r="M878">
        <v>0.61400286895954137</v>
      </c>
      <c r="N878">
        <v>0.47703185409539695</v>
      </c>
      <c r="O878">
        <v>-0.79483551774508587</v>
      </c>
      <c r="P878">
        <v>-1.3899636780093521</v>
      </c>
      <c r="Q878">
        <v>4.2617462235027617E-2</v>
      </c>
      <c r="R878">
        <v>0.24742526553636843</v>
      </c>
      <c r="S878">
        <v>-8.2519578147017825E-3</v>
      </c>
      <c r="T878">
        <v>0.23851592704769847</v>
      </c>
      <c r="U878">
        <v>-7.9878243563857865E-3</v>
      </c>
      <c r="V878">
        <v>0.14340790386698579</v>
      </c>
      <c r="W878">
        <v>1.5602714164813195E-2</v>
      </c>
    </row>
    <row r="879" spans="1:23" x14ac:dyDescent="0.3">
      <c r="A879">
        <v>2</v>
      </c>
      <c r="B879">
        <v>0.5</v>
      </c>
      <c r="C879">
        <v>-8</v>
      </c>
      <c r="D879">
        <v>14</v>
      </c>
      <c r="E879">
        <v>-250</v>
      </c>
      <c r="F879">
        <v>200</v>
      </c>
      <c r="G879">
        <v>0.78539816339744828</v>
      </c>
      <c r="H879">
        <v>-250.08172549760801</v>
      </c>
      <c r="I879">
        <v>199.55424860548635</v>
      </c>
      <c r="J879">
        <v>1.3986022499213511</v>
      </c>
      <c r="K879">
        <v>8.1725497608005071E-2</v>
      </c>
      <c r="L879">
        <v>0.44575139451364976</v>
      </c>
      <c r="M879">
        <v>0.61320408652390279</v>
      </c>
      <c r="N879">
        <v>0.45318137943889475</v>
      </c>
      <c r="O879">
        <v>-0.79453342959188022</v>
      </c>
      <c r="P879">
        <v>-1.3894669837269191</v>
      </c>
      <c r="Q879">
        <v>4.0680647998719413E-2</v>
      </c>
      <c r="R879">
        <v>0.235021131675063</v>
      </c>
      <c r="S879">
        <v>-7.9878243563857865E-3</v>
      </c>
      <c r="T879">
        <v>0.22659068971944737</v>
      </c>
      <c r="U879">
        <v>-7.7321444709710363E-3</v>
      </c>
      <c r="V879">
        <v>0.13738738567425077</v>
      </c>
      <c r="W879">
        <v>1.3673074138714172E-2</v>
      </c>
    </row>
    <row r="880" spans="1:23" x14ac:dyDescent="0.3">
      <c r="A880">
        <v>2</v>
      </c>
      <c r="B880">
        <v>0.5</v>
      </c>
      <c r="C880">
        <v>-8</v>
      </c>
      <c r="D880">
        <v>14</v>
      </c>
      <c r="E880">
        <v>-250</v>
      </c>
      <c r="F880">
        <v>200</v>
      </c>
      <c r="G880">
        <v>0.78539816339744828</v>
      </c>
      <c r="H880">
        <v>-250.07784299328296</v>
      </c>
      <c r="I880">
        <v>199.57657257392481</v>
      </c>
      <c r="J880">
        <v>1.397829035474254</v>
      </c>
      <c r="K880">
        <v>7.7842993282956741E-2</v>
      </c>
      <c r="L880">
        <v>0.42342742607519313</v>
      </c>
      <c r="M880">
        <v>0.61243087207680569</v>
      </c>
      <c r="N880">
        <v>0.43052330570587416</v>
      </c>
      <c r="O880">
        <v>-0.79424101084838861</v>
      </c>
      <c r="P880">
        <v>-1.3889861880233136</v>
      </c>
      <c r="Q880">
        <v>3.8825043250551944E-2</v>
      </c>
      <c r="R880">
        <v>0.22323968438458169</v>
      </c>
      <c r="S880">
        <v>-7.7321444709710363E-3</v>
      </c>
      <c r="T880">
        <v>0.21526165285293708</v>
      </c>
      <c r="U880">
        <v>-7.4846476909318227E-3</v>
      </c>
      <c r="V880">
        <v>0.13163106581176695</v>
      </c>
      <c r="W880">
        <v>1.1876702756857774E-2</v>
      </c>
    </row>
    <row r="881" spans="1:23" x14ac:dyDescent="0.3">
      <c r="A881">
        <v>2</v>
      </c>
      <c r="B881">
        <v>0.5</v>
      </c>
      <c r="C881">
        <v>-8</v>
      </c>
      <c r="D881">
        <v>14</v>
      </c>
      <c r="E881">
        <v>-250</v>
      </c>
      <c r="F881">
        <v>200</v>
      </c>
      <c r="G881">
        <v>0.78539816339744828</v>
      </c>
      <c r="H881">
        <v>-250.07413820855984</v>
      </c>
      <c r="I881">
        <v>199.5977775347134</v>
      </c>
      <c r="J881">
        <v>1.3970805707051608</v>
      </c>
      <c r="K881">
        <v>7.4138208559844543E-2</v>
      </c>
      <c r="L881">
        <v>0.40222246528659866</v>
      </c>
      <c r="M881">
        <v>0.61168240730771251</v>
      </c>
      <c r="N881">
        <v>0.4089980263396048</v>
      </c>
      <c r="O881">
        <v>-0.79395795204616482</v>
      </c>
      <c r="P881">
        <v>-1.3885207820564442</v>
      </c>
      <c r="Q881">
        <v>3.704784723103121E-2</v>
      </c>
      <c r="R881">
        <v>0.21204960788580718</v>
      </c>
      <c r="S881">
        <v>-7.4846476909318227E-3</v>
      </c>
      <c r="T881">
        <v>0.2044990131698024</v>
      </c>
      <c r="U881">
        <v>-7.2450721947525665E-3</v>
      </c>
      <c r="V881">
        <v>0.126126915281288</v>
      </c>
      <c r="W881">
        <v>1.0205760165246935E-2</v>
      </c>
    </row>
    <row r="882" spans="1:23" x14ac:dyDescent="0.3">
      <c r="A882">
        <v>2</v>
      </c>
      <c r="B882">
        <v>0.5</v>
      </c>
      <c r="C882">
        <v>-8</v>
      </c>
      <c r="D882">
        <v>14</v>
      </c>
      <c r="E882">
        <v>-250</v>
      </c>
      <c r="F882">
        <v>200</v>
      </c>
      <c r="G882">
        <v>0.78539816339744828</v>
      </c>
      <c r="H882">
        <v>-250.0706035787961</v>
      </c>
      <c r="I882">
        <v>199.61791965119374</v>
      </c>
      <c r="J882">
        <v>1.3963560634856855</v>
      </c>
      <c r="K882">
        <v>7.060357879609569E-2</v>
      </c>
      <c r="L882">
        <v>0.38208034880625519</v>
      </c>
      <c r="M882">
        <v>0.61095790008823725</v>
      </c>
      <c r="N882">
        <v>0.38854891362957911</v>
      </c>
      <c r="O882">
        <v>-0.79368395361809907</v>
      </c>
      <c r="P882">
        <v>-1.3880702732650347</v>
      </c>
      <c r="Q882">
        <v>3.5346297637539568E-2</v>
      </c>
      <c r="R882">
        <v>0.20142116480335795</v>
      </c>
      <c r="S882">
        <v>-7.2450721947525665E-3</v>
      </c>
      <c r="T882">
        <v>0.19427445681478955</v>
      </c>
      <c r="U882">
        <v>-7.0131645331095172E-3</v>
      </c>
      <c r="V882">
        <v>0.12086346853647266</v>
      </c>
      <c r="W882">
        <v>8.6528360067203852E-3</v>
      </c>
    </row>
    <row r="883" spans="1:23" x14ac:dyDescent="0.3">
      <c r="A883">
        <v>2</v>
      </c>
      <c r="B883">
        <v>0.5</v>
      </c>
      <c r="C883">
        <v>-8</v>
      </c>
      <c r="D883">
        <v>14</v>
      </c>
      <c r="E883">
        <v>-250</v>
      </c>
      <c r="F883">
        <v>200</v>
      </c>
      <c r="G883">
        <v>0.78539816339744828</v>
      </c>
      <c r="H883">
        <v>-250.06723181110627</v>
      </c>
      <c r="I883">
        <v>199.63705226283861</v>
      </c>
      <c r="J883">
        <v>1.3956547470323746</v>
      </c>
      <c r="K883">
        <v>6.7231811106267969E-2</v>
      </c>
      <c r="L883">
        <v>0.36294773716139161</v>
      </c>
      <c r="M883">
        <v>0.6102565836349263</v>
      </c>
      <c r="N883">
        <v>0.36912216993185809</v>
      </c>
      <c r="O883">
        <v>-0.79341872558148197</v>
      </c>
      <c r="P883">
        <v>-1.3876341848483409</v>
      </c>
      <c r="Q883">
        <v>3.3717676898301199E-2</v>
      </c>
      <c r="R883">
        <v>0.19132611644849559</v>
      </c>
      <c r="S883">
        <v>-7.0131645331095172E-3</v>
      </c>
      <c r="T883">
        <v>0.18456108496592905</v>
      </c>
      <c r="U883">
        <v>-6.7886793540203882E-3</v>
      </c>
      <c r="V883">
        <v>0.11582979648747278</v>
      </c>
      <c r="W883">
        <v>7.2109268231465781E-3</v>
      </c>
    </row>
    <row r="884" spans="1:23" x14ac:dyDescent="0.3">
      <c r="A884">
        <v>2</v>
      </c>
      <c r="B884">
        <v>0.5</v>
      </c>
      <c r="C884">
        <v>-8</v>
      </c>
      <c r="D884">
        <v>14</v>
      </c>
      <c r="E884">
        <v>-250</v>
      </c>
      <c r="F884">
        <v>200</v>
      </c>
      <c r="G884">
        <v>0.78539816339744828</v>
      </c>
      <c r="H884">
        <v>-250.06401587935918</v>
      </c>
      <c r="I884">
        <v>199.65522602755141</v>
      </c>
      <c r="J884">
        <v>1.3949758790969726</v>
      </c>
      <c r="K884">
        <v>6.4015879359175187E-2</v>
      </c>
      <c r="L884">
        <v>0.34477397244859276</v>
      </c>
      <c r="M884">
        <v>0.60957771569952435</v>
      </c>
      <c r="N884">
        <v>0.35066668631067804</v>
      </c>
      <c r="O884">
        <v>-0.7931619872322242</v>
      </c>
      <c r="P884">
        <v>-1.3872120552621967</v>
      </c>
      <c r="Q884">
        <v>3.2159317470821076E-2</v>
      </c>
      <c r="R884">
        <v>0.18173764712797352</v>
      </c>
      <c r="S884">
        <v>-6.7886793540203882E-3</v>
      </c>
      <c r="T884">
        <v>0.17533334315533902</v>
      </c>
      <c r="U884">
        <v>-6.5713791535646493E-3</v>
      </c>
      <c r="V884">
        <v>0.11101548094696352</v>
      </c>
      <c r="W884">
        <v>5.8734144899291463E-3</v>
      </c>
    </row>
    <row r="885" spans="1:23" x14ac:dyDescent="0.3">
      <c r="A885">
        <v>2</v>
      </c>
      <c r="B885">
        <v>0.5</v>
      </c>
      <c r="C885">
        <v>-8</v>
      </c>
      <c r="D885">
        <v>14</v>
      </c>
      <c r="E885">
        <v>-250</v>
      </c>
      <c r="F885">
        <v>200</v>
      </c>
      <c r="G885">
        <v>0.78539816339744828</v>
      </c>
      <c r="H885">
        <v>-250.06094901873249</v>
      </c>
      <c r="I885">
        <v>199.67248905677911</v>
      </c>
      <c r="J885">
        <v>1.3943187411816163</v>
      </c>
      <c r="K885">
        <v>6.0949018732486593E-2</v>
      </c>
      <c r="L885">
        <v>0.32751094322088647</v>
      </c>
      <c r="M885">
        <v>0.60892057778416797</v>
      </c>
      <c r="N885">
        <v>0.33313390823194167</v>
      </c>
      <c r="O885">
        <v>-0.79291346684798336</v>
      </c>
      <c r="P885">
        <v>-1.3868034377310812</v>
      </c>
      <c r="Q885">
        <v>3.0668606266882576E-2</v>
      </c>
      <c r="R885">
        <v>0.1726302922770937</v>
      </c>
      <c r="S885">
        <v>-6.5713791535646493E-3</v>
      </c>
      <c r="T885">
        <v>0.16656695411597083</v>
      </c>
      <c r="U885">
        <v>-6.3610340231186058E-3</v>
      </c>
      <c r="V885">
        <v>0.10641059022360579</v>
      </c>
      <c r="W885">
        <v>4.6340458537081006E-3</v>
      </c>
    </row>
    <row r="886" spans="1:23" x14ac:dyDescent="0.3">
      <c r="A886">
        <v>2</v>
      </c>
      <c r="B886">
        <v>0.5</v>
      </c>
      <c r="C886">
        <v>-8</v>
      </c>
      <c r="D886">
        <v>14</v>
      </c>
      <c r="E886">
        <v>-250</v>
      </c>
      <c r="F886">
        <v>200</v>
      </c>
      <c r="G886">
        <v>0.78539816339744828</v>
      </c>
      <c r="H886">
        <v>-250.05802471990276</v>
      </c>
      <c r="I886">
        <v>199.6888870438016</v>
      </c>
      <c r="J886">
        <v>1.3936826377793043</v>
      </c>
      <c r="K886">
        <v>5.8024719902761035E-2</v>
      </c>
      <c r="L886">
        <v>0.31111295619840007</v>
      </c>
      <c r="M886">
        <v>0.60828447438185607</v>
      </c>
      <c r="N886">
        <v>0.31647770795792468</v>
      </c>
      <c r="O886">
        <v>-0.79267290140067526</v>
      </c>
      <c r="P886">
        <v>-1.3864078997760771</v>
      </c>
      <c r="Q886">
        <v>2.9242988297222543E-2</v>
      </c>
      <c r="R886">
        <v>0.16397987022473351</v>
      </c>
      <c r="S886">
        <v>-6.3610340231186058E-3</v>
      </c>
      <c r="T886">
        <v>0.15823885397896234</v>
      </c>
      <c r="U886">
        <v>-6.1574214008359718E-3</v>
      </c>
      <c r="V886">
        <v>0.10200565586634187</v>
      </c>
      <c r="W886">
        <v>3.4869134529663393E-3</v>
      </c>
    </row>
    <row r="887" spans="1:23" x14ac:dyDescent="0.3">
      <c r="A887">
        <v>2</v>
      </c>
      <c r="B887">
        <v>0.5</v>
      </c>
      <c r="C887">
        <v>-8</v>
      </c>
      <c r="D887">
        <v>14</v>
      </c>
      <c r="E887">
        <v>-250</v>
      </c>
      <c r="F887">
        <v>200</v>
      </c>
      <c r="G887">
        <v>0.78539816339744828</v>
      </c>
      <c r="H887">
        <v>-250.05523672294078</v>
      </c>
      <c r="I887">
        <v>199.7044633855424</v>
      </c>
      <c r="J887">
        <v>1.3930668956392207</v>
      </c>
      <c r="K887">
        <v>5.5236722940776417E-2</v>
      </c>
      <c r="L887">
        <v>0.29553661445760326</v>
      </c>
      <c r="M887">
        <v>0.60766873224177242</v>
      </c>
      <c r="N887">
        <v>0.30065426330969952</v>
      </c>
      <c r="O887">
        <v>-0.79244003627909376</v>
      </c>
      <c r="P887">
        <v>-1.3860250227575752</v>
      </c>
      <c r="Q887">
        <v>2.787996961986073E-2</v>
      </c>
      <c r="R887">
        <v>0.15576341740784647</v>
      </c>
      <c r="S887">
        <v>-6.1574214008359718E-3</v>
      </c>
      <c r="T887">
        <v>0.15032713165484976</v>
      </c>
      <c r="U887">
        <v>-5.9603258467113562E-3</v>
      </c>
      <c r="V887">
        <v>9.7791650658640775E-2</v>
      </c>
      <c r="W887">
        <v>2.426437111259068E-3</v>
      </c>
    </row>
    <row r="888" spans="1:23" x14ac:dyDescent="0.3">
      <c r="A888">
        <v>2</v>
      </c>
      <c r="B888">
        <v>0.5</v>
      </c>
      <c r="C888">
        <v>-8</v>
      </c>
      <c r="D888">
        <v>14</v>
      </c>
      <c r="E888">
        <v>-250</v>
      </c>
      <c r="F888">
        <v>200</v>
      </c>
      <c r="G888">
        <v>0.78539816339744828</v>
      </c>
      <c r="H888">
        <v>-250.05257901097394</v>
      </c>
      <c r="I888">
        <v>199.71925929822856</v>
      </c>
      <c r="J888">
        <v>1.3924708630545495</v>
      </c>
      <c r="K888">
        <v>5.2579010973943241E-2</v>
      </c>
      <c r="L888">
        <v>0.2807407017714354</v>
      </c>
      <c r="M888">
        <v>0.6070726996571012</v>
      </c>
      <c r="N888">
        <v>0.28562194248011841</v>
      </c>
      <c r="O888">
        <v>-0.79221462501925122</v>
      </c>
      <c r="P888">
        <v>-1.3856544014327465</v>
      </c>
      <c r="Q888">
        <v>2.6577119668388105E-2</v>
      </c>
      <c r="R888">
        <v>0.14795912686180165</v>
      </c>
      <c r="S888">
        <v>-5.9603258467113562E-3</v>
      </c>
      <c r="T888">
        <v>0.1428109712400592</v>
      </c>
      <c r="U888">
        <v>-5.7695388075451604E-3</v>
      </c>
      <c r="V888">
        <v>9.3759967540381017E-2</v>
      </c>
      <c r="W888">
        <v>1.4473466196584517E-3</v>
      </c>
    </row>
    <row r="889" spans="1:23" x14ac:dyDescent="0.3">
      <c r="A889">
        <v>2</v>
      </c>
      <c r="B889">
        <v>0.5</v>
      </c>
      <c r="C889">
        <v>-8</v>
      </c>
      <c r="D889">
        <v>14</v>
      </c>
      <c r="E889">
        <v>-250</v>
      </c>
      <c r="F889">
        <v>200</v>
      </c>
      <c r="G889">
        <v>0.78539816339744828</v>
      </c>
      <c r="H889">
        <v>-250.05004580367097</v>
      </c>
      <c r="I889">
        <v>199.7333139272107</v>
      </c>
      <c r="J889">
        <v>1.391893909173795</v>
      </c>
      <c r="K889">
        <v>5.004580367096878E-2</v>
      </c>
      <c r="L889">
        <v>0.26668607278929812</v>
      </c>
      <c r="M889">
        <v>0.60649574577634668</v>
      </c>
      <c r="N889">
        <v>0.2713411945961246</v>
      </c>
      <c r="O889">
        <v>-0.79199642904413725</v>
      </c>
      <c r="P889">
        <v>-1.385295643527106</v>
      </c>
      <c r="Q889">
        <v>2.5332073029625573E-2</v>
      </c>
      <c r="R889">
        <v>0.14054628982136361</v>
      </c>
      <c r="S889">
        <v>-5.7695388075451604E-3</v>
      </c>
      <c r="T889">
        <v>0.1356705972980623</v>
      </c>
      <c r="U889">
        <v>-5.5848584010735891E-3</v>
      </c>
      <c r="V889">
        <v>8.9902399641276151E-2</v>
      </c>
      <c r="W889">
        <v>5.4466522409871848E-4</v>
      </c>
    </row>
    <row r="890" spans="1:23" x14ac:dyDescent="0.3">
      <c r="A890">
        <v>2</v>
      </c>
      <c r="B890">
        <v>0.5</v>
      </c>
      <c r="C890">
        <v>-8</v>
      </c>
      <c r="D890">
        <v>14</v>
      </c>
      <c r="E890">
        <v>-250</v>
      </c>
      <c r="F890">
        <v>200</v>
      </c>
      <c r="G890">
        <v>0.78539816339744828</v>
      </c>
      <c r="H890">
        <v>-250.04763155059766</v>
      </c>
      <c r="I890">
        <v>199.74666445123825</v>
      </c>
      <c r="J890">
        <v>1.3913354233336876</v>
      </c>
      <c r="K890">
        <v>4.7631550597657224E-2</v>
      </c>
      <c r="L890">
        <v>0.25333554876175413</v>
      </c>
      <c r="M890">
        <v>0.60593725993623937</v>
      </c>
      <c r="N890">
        <v>0.2577744457442519</v>
      </c>
      <c r="O890">
        <v>-0.7917852174115434</v>
      </c>
      <c r="P890">
        <v>-1.3849483693195928</v>
      </c>
      <c r="Q890">
        <v>2.41425307329989E-2</v>
      </c>
      <c r="R890">
        <v>0.13350524027550076</v>
      </c>
      <c r="S890">
        <v>-5.5848584010735891E-3</v>
      </c>
      <c r="T890">
        <v>0.12888722287212595</v>
      </c>
      <c r="U890">
        <v>-5.4060892048646281E-3</v>
      </c>
      <c r="V890">
        <v>8.6211121262959003E-2</v>
      </c>
      <c r="W890">
        <v>-2.8630601487503876E-4</v>
      </c>
    </row>
    <row r="891" spans="1:23" x14ac:dyDescent="0.3">
      <c r="A891">
        <v>2</v>
      </c>
      <c r="B891">
        <v>0.5</v>
      </c>
      <c r="C891">
        <v>-8</v>
      </c>
      <c r="D891">
        <v>14</v>
      </c>
      <c r="E891">
        <v>-250</v>
      </c>
      <c r="F891">
        <v>200</v>
      </c>
      <c r="G891">
        <v>0.78539816339744828</v>
      </c>
      <c r="H891">
        <v>-250.04533092448682</v>
      </c>
      <c r="I891">
        <v>199.75934618147093</v>
      </c>
      <c r="J891">
        <v>1.3907948144132012</v>
      </c>
      <c r="K891">
        <v>4.5330924486819413E-2</v>
      </c>
      <c r="L891">
        <v>0.24065381852906853</v>
      </c>
      <c r="M891">
        <v>0.60539665101575291</v>
      </c>
      <c r="N891">
        <v>0.24488600018672274</v>
      </c>
      <c r="O891">
        <v>-0.79158076656956267</v>
      </c>
      <c r="P891">
        <v>-1.384612211241087</v>
      </c>
      <c r="Q891">
        <v>2.300626110850219E-2</v>
      </c>
      <c r="R891">
        <v>0.12681730232699515</v>
      </c>
      <c r="S891">
        <v>-5.4060892048646281E-3</v>
      </c>
      <c r="T891">
        <v>0.12244300009336137</v>
      </c>
      <c r="U891">
        <v>-5.2330420451802695E-3</v>
      </c>
      <c r="V891">
        <v>8.2678669725895951E-2</v>
      </c>
      <c r="W891">
        <v>-1.0500029969883681E-3</v>
      </c>
    </row>
    <row r="892" spans="1:23" x14ac:dyDescent="0.3">
      <c r="A892">
        <v>2</v>
      </c>
      <c r="B892">
        <v>0.5</v>
      </c>
      <c r="C892">
        <v>-8</v>
      </c>
      <c r="D892">
        <v>14</v>
      </c>
      <c r="E892">
        <v>-250</v>
      </c>
      <c r="F892">
        <v>200</v>
      </c>
      <c r="G892">
        <v>0.78539816339744828</v>
      </c>
      <c r="H892">
        <v>-250.04313881446038</v>
      </c>
      <c r="I892">
        <v>199.77139265549243</v>
      </c>
      <c r="J892">
        <v>1.3902715102086831</v>
      </c>
      <c r="K892">
        <v>4.3138814460377262E-2</v>
      </c>
      <c r="L892">
        <v>0.22860734450756581</v>
      </c>
      <c r="M892">
        <v>0.60487334681123484</v>
      </c>
      <c r="N892">
        <v>0.23264194650975506</v>
      </c>
      <c r="O892">
        <v>-0.79138286012013848</v>
      </c>
      <c r="P892">
        <v>-1.3842868134859929</v>
      </c>
      <c r="Q892">
        <v>2.1921100264385752E-2</v>
      </c>
      <c r="R892">
        <v>0.12046474021497593</v>
      </c>
      <c r="S892">
        <v>-5.2330420451802695E-3</v>
      </c>
      <c r="T892">
        <v>0.11632097325487753</v>
      </c>
      <c r="U892">
        <v>-5.065533793995769E-3</v>
      </c>
      <c r="V892">
        <v>7.9297928103592E-2</v>
      </c>
      <c r="W892">
        <v>-1.7506126003403108E-3</v>
      </c>
    </row>
    <row r="893" spans="1:23" x14ac:dyDescent="0.3">
      <c r="A893">
        <v>2</v>
      </c>
      <c r="B893">
        <v>0.5</v>
      </c>
      <c r="C893">
        <v>-8</v>
      </c>
      <c r="D893">
        <v>14</v>
      </c>
      <c r="E893">
        <v>-250</v>
      </c>
      <c r="F893">
        <v>200</v>
      </c>
      <c r="G893">
        <v>0.78539816339744828</v>
      </c>
      <c r="H893">
        <v>-250.04105031923731</v>
      </c>
      <c r="I893">
        <v>199.78283572657904</v>
      </c>
      <c r="J893">
        <v>1.3897649568292836</v>
      </c>
      <c r="K893">
        <v>4.105031923731417E-2</v>
      </c>
      <c r="L893">
        <v>0.21716427342096267</v>
      </c>
      <c r="M893">
        <v>0.6043667934318353</v>
      </c>
      <c r="N893">
        <v>0.22101006845829455</v>
      </c>
      <c r="O893">
        <v>-0.7911912885912753</v>
      </c>
      <c r="P893">
        <v>-1.3839718316354568</v>
      </c>
      <c r="Q893">
        <v>2.0884952230771917E-2</v>
      </c>
      <c r="R893">
        <v>0.1144307108659223</v>
      </c>
      <c r="S893">
        <v>-5.065533793995769E-3</v>
      </c>
      <c r="T893">
        <v>0.11050503422914727</v>
      </c>
      <c r="U893">
        <v>-4.9033871942008034E-3</v>
      </c>
      <c r="V893">
        <v>7.6062108963322175E-2</v>
      </c>
      <c r="W893">
        <v>-2.3920861438906718E-3</v>
      </c>
    </row>
    <row r="894" spans="1:23" x14ac:dyDescent="0.3">
      <c r="A894">
        <v>2</v>
      </c>
      <c r="B894">
        <v>0.5</v>
      </c>
      <c r="C894">
        <v>-8</v>
      </c>
      <c r="D894">
        <v>14</v>
      </c>
      <c r="E894">
        <v>-250</v>
      </c>
      <c r="F894">
        <v>200</v>
      </c>
      <c r="G894">
        <v>0.78539816339744828</v>
      </c>
      <c r="H894">
        <v>-250.03906074035621</v>
      </c>
      <c r="I894">
        <v>199.79370564846357</v>
      </c>
      <c r="J894">
        <v>1.3892746181098634</v>
      </c>
      <c r="K894">
        <v>3.906074035620577E-2</v>
      </c>
      <c r="L894">
        <v>0.20629435153642817</v>
      </c>
      <c r="M894">
        <v>0.60387645471241513</v>
      </c>
      <c r="N894">
        <v>0.20995976022326357</v>
      </c>
      <c r="O894">
        <v>-0.79100584921365669</v>
      </c>
      <c r="P894">
        <v>-1.3836669322936548</v>
      </c>
      <c r="Q894">
        <v>1.9895788810990578E-2</v>
      </c>
      <c r="R894">
        <v>0.10869921884527722</v>
      </c>
      <c r="S894">
        <v>-4.9033871942008034E-3</v>
      </c>
      <c r="T894">
        <v>0.10497988011163178</v>
      </c>
      <c r="U894">
        <v>-4.7464306419549018E-3</v>
      </c>
      <c r="V894">
        <v>7.2964738506183138E-2</v>
      </c>
      <c r="W894">
        <v>-2.9781517650952841E-3</v>
      </c>
    </row>
    <row r="895" spans="1:23" x14ac:dyDescent="0.3">
      <c r="A895">
        <v>2</v>
      </c>
      <c r="B895">
        <v>0.5</v>
      </c>
      <c r="C895">
        <v>-8</v>
      </c>
      <c r="D895">
        <v>14</v>
      </c>
      <c r="E895">
        <v>-250</v>
      </c>
      <c r="F895">
        <v>200</v>
      </c>
      <c r="G895">
        <v>0.78539816339744828</v>
      </c>
      <c r="H895">
        <v>-250.03716557543837</v>
      </c>
      <c r="I895">
        <v>199.80403115582237</v>
      </c>
      <c r="J895">
        <v>1.3887999750456679</v>
      </c>
      <c r="K895">
        <v>3.7165575438365295E-2</v>
      </c>
      <c r="L895">
        <v>0.19596884417762794</v>
      </c>
      <c r="M895">
        <v>0.6034018116482196</v>
      </c>
      <c r="N895">
        <v>0.19946194595957459</v>
      </c>
      <c r="O895">
        <v>-0.79082634570859933</v>
      </c>
      <c r="P895">
        <v>-1.3833717927345168</v>
      </c>
      <c r="Q895">
        <v>1.8951649178482684E-2</v>
      </c>
      <c r="R895">
        <v>0.10325507358802423</v>
      </c>
      <c r="S895">
        <v>-4.7464306419549018E-3</v>
      </c>
      <c r="T895">
        <v>9.9730972979787294E-2</v>
      </c>
      <c r="U895">
        <v>-4.5944980442556016E-3</v>
      </c>
      <c r="V895">
        <v>6.9999642013973906E-2</v>
      </c>
      <c r="W895">
        <v>-3.5123266941157125E-3</v>
      </c>
    </row>
    <row r="896" spans="1:23" x14ac:dyDescent="0.3">
      <c r="A896">
        <v>2</v>
      </c>
      <c r="B896">
        <v>0.5</v>
      </c>
      <c r="C896">
        <v>-8</v>
      </c>
      <c r="D896">
        <v>14</v>
      </c>
      <c r="E896">
        <v>-250</v>
      </c>
      <c r="F896">
        <v>200</v>
      </c>
      <c r="G896">
        <v>0.78539816339744828</v>
      </c>
      <c r="H896">
        <v>-250.03536051151309</v>
      </c>
      <c r="I896">
        <v>199.81383954070168</v>
      </c>
      <c r="J896">
        <v>1.3883405252412424</v>
      </c>
      <c r="K896">
        <v>3.5360511513090387E-2</v>
      </c>
      <c r="L896">
        <v>0.18616045929832126</v>
      </c>
      <c r="M896">
        <v>0.60294236184379413</v>
      </c>
      <c r="N896">
        <v>0.18948900332375312</v>
      </c>
      <c r="O896">
        <v>-0.79065258807766647</v>
      </c>
      <c r="P896">
        <v>-1.3830861005610242</v>
      </c>
      <c r="Q896">
        <v>1.8050639252638986E-2</v>
      </c>
      <c r="R896">
        <v>9.8083848793092093E-2</v>
      </c>
      <c r="S896">
        <v>-4.5944980442556016E-3</v>
      </c>
      <c r="T896">
        <v>9.4744501661876562E-2</v>
      </c>
      <c r="U896">
        <v>-4.4474285991373819E-3</v>
      </c>
      <c r="V896">
        <v>6.7160929347057904E-2</v>
      </c>
      <c r="W896">
        <v>-3.9979282391401985E-3</v>
      </c>
    </row>
    <row r="897" spans="1:23" x14ac:dyDescent="0.3">
      <c r="A897">
        <v>2</v>
      </c>
      <c r="B897">
        <v>0.5</v>
      </c>
      <c r="C897">
        <v>-8</v>
      </c>
      <c r="D897">
        <v>14</v>
      </c>
      <c r="E897">
        <v>-250</v>
      </c>
      <c r="F897">
        <v>200</v>
      </c>
      <c r="G897">
        <v>0.78539816339744828</v>
      </c>
      <c r="H897">
        <v>-250.03364141842462</v>
      </c>
      <c r="I897">
        <v>199.82315672508886</v>
      </c>
      <c r="J897">
        <v>1.3878957823813287</v>
      </c>
      <c r="K897">
        <v>3.3641418424622316E-2</v>
      </c>
      <c r="L897">
        <v>0.1768432749111355</v>
      </c>
      <c r="M897">
        <v>0.60249761898388043</v>
      </c>
      <c r="N897">
        <v>0.18001469083082072</v>
      </c>
      <c r="O897">
        <v>-0.79048439240469581</v>
      </c>
      <c r="P897">
        <v>-1.3828095533740814</v>
      </c>
      <c r="Q897">
        <v>1.7190930884806176E-2</v>
      </c>
      <c r="R897">
        <v>9.31718438718004E-2</v>
      </c>
      <c r="S897">
        <v>-4.4474285991373819E-3</v>
      </c>
      <c r="T897">
        <v>9.0007345415410361E-2</v>
      </c>
      <c r="U897">
        <v>-4.3050666730906073E-3</v>
      </c>
      <c r="V897">
        <v>6.4442981856528317E-2</v>
      </c>
      <c r="W897">
        <v>-4.4380849129214035E-3</v>
      </c>
    </row>
    <row r="898" spans="1:23" x14ac:dyDescent="0.3">
      <c r="A898">
        <v>2</v>
      </c>
      <c r="B898">
        <v>0.5</v>
      </c>
      <c r="C898">
        <v>-8</v>
      </c>
      <c r="D898">
        <v>14</v>
      </c>
      <c r="E898">
        <v>-250</v>
      </c>
      <c r="F898">
        <v>200</v>
      </c>
      <c r="G898">
        <v>0.78539816339744828</v>
      </c>
      <c r="H898">
        <v>-250.03200434233653</v>
      </c>
      <c r="I898">
        <v>199.83200732982351</v>
      </c>
      <c r="J898">
        <v>1.3874652757140196</v>
      </c>
      <c r="K898">
        <v>3.2004342336534819E-2</v>
      </c>
      <c r="L898">
        <v>0.16799267017648845</v>
      </c>
      <c r="M898">
        <v>0.60206711231657128</v>
      </c>
      <c r="N898">
        <v>0.171014078839786</v>
      </c>
      <c r="O898">
        <v>-0.7903215806581485</v>
      </c>
      <c r="P898">
        <v>-1.3825418584533191</v>
      </c>
      <c r="Q898">
        <v>1.637076088099465E-2</v>
      </c>
      <c r="R898">
        <v>8.8506047346530448E-2</v>
      </c>
      <c r="S898">
        <v>-4.3050666730906073E-3</v>
      </c>
      <c r="T898">
        <v>8.5507039419893002E-2</v>
      </c>
      <c r="U898">
        <v>-4.1672615875256724E-3</v>
      </c>
      <c r="V898">
        <v>6.1840439173503049E-2</v>
      </c>
      <c r="W898">
        <v>-4.8357462269077132E-3</v>
      </c>
    </row>
    <row r="899" spans="1:23" x14ac:dyDescent="0.3">
      <c r="A899">
        <v>2</v>
      </c>
      <c r="B899">
        <v>0.5</v>
      </c>
      <c r="C899">
        <v>-8</v>
      </c>
      <c r="D899">
        <v>14</v>
      </c>
      <c r="E899">
        <v>-250</v>
      </c>
      <c r="F899">
        <v>200</v>
      </c>
      <c r="G899">
        <v>0.78539816339744828</v>
      </c>
      <c r="H899">
        <v>-250.03044549934785</v>
      </c>
      <c r="I899">
        <v>199.84041474003357</v>
      </c>
      <c r="J899">
        <v>1.3870485495552669</v>
      </c>
      <c r="K899">
        <v>3.0445499347848681E-2</v>
      </c>
      <c r="L899">
        <v>0.15958525996643402</v>
      </c>
      <c r="M899">
        <v>0.60165038615781863</v>
      </c>
      <c r="N899">
        <v>0.16246348398669216</v>
      </c>
      <c r="O899">
        <v>-0.79016398050561643</v>
      </c>
      <c r="P899">
        <v>-1.382282732447099</v>
      </c>
      <c r="Q899">
        <v>1.5588429886773902E-2</v>
      </c>
      <c r="R899">
        <v>8.4074102100589035E-2</v>
      </c>
      <c r="S899">
        <v>-4.1672615875256724E-3</v>
      </c>
      <c r="T899">
        <v>8.1231741993346082E-2</v>
      </c>
      <c r="U899">
        <v>-4.0338675018389836E-3</v>
      </c>
      <c r="V899">
        <v>5.9348187345827232E-2</v>
      </c>
      <c r="W899">
        <v>-5.193692683596509E-3</v>
      </c>
    </row>
    <row r="900" spans="1:23" x14ac:dyDescent="0.3">
      <c r="A900">
        <v>2</v>
      </c>
      <c r="B900">
        <v>0.5</v>
      </c>
      <c r="C900">
        <v>-8</v>
      </c>
      <c r="D900">
        <v>14</v>
      </c>
      <c r="E900">
        <v>-250</v>
      </c>
      <c r="F900">
        <v>200</v>
      </c>
      <c r="G900">
        <v>0.78539816339744828</v>
      </c>
      <c r="H900">
        <v>-250.0289612692323</v>
      </c>
      <c r="I900">
        <v>199.84840116727213</v>
      </c>
      <c r="J900">
        <v>1.3866451628050831</v>
      </c>
      <c r="K900">
        <v>2.8961269232297582E-2</v>
      </c>
      <c r="L900">
        <v>0.15159883272787056</v>
      </c>
      <c r="M900">
        <v>0.60124699940763482</v>
      </c>
      <c r="N900">
        <v>0.15434040689332948</v>
      </c>
      <c r="O900">
        <v>-0.79001142513006606</v>
      </c>
      <c r="P900">
        <v>-1.3820319010724651</v>
      </c>
      <c r="Q900">
        <v>1.484230115545648E-2</v>
      </c>
      <c r="R900">
        <v>7.9864272385618593E-2</v>
      </c>
      <c r="S900">
        <v>-4.0338675018389836E-3</v>
      </c>
      <c r="T900">
        <v>7.717020344666474E-2</v>
      </c>
      <c r="U900">
        <v>-3.904743241204045E-3</v>
      </c>
      <c r="V900">
        <v>5.6961347078520609E-2</v>
      </c>
      <c r="W900">
        <v>-5.5145447807441149E-3</v>
      </c>
    </row>
    <row r="901" spans="1:23" x14ac:dyDescent="0.3">
      <c r="A901">
        <v>2</v>
      </c>
      <c r="B901">
        <v>0.5</v>
      </c>
      <c r="C901">
        <v>-8</v>
      </c>
      <c r="D901">
        <v>14</v>
      </c>
      <c r="E901">
        <v>-250</v>
      </c>
      <c r="F901">
        <v>200</v>
      </c>
      <c r="G901">
        <v>0.78539816339744828</v>
      </c>
      <c r="H901">
        <v>-250.02754818931029</v>
      </c>
      <c r="I901">
        <v>199.85598770852187</v>
      </c>
      <c r="J901">
        <v>1.3862546884809628</v>
      </c>
      <c r="K901">
        <v>2.7548189310294902E-2</v>
      </c>
      <c r="L901">
        <v>0.1440122914781341</v>
      </c>
      <c r="M901">
        <v>0.6008565250835145</v>
      </c>
      <c r="N901">
        <v>0.14662347298798684</v>
      </c>
      <c r="O901">
        <v>-0.78986375305310919</v>
      </c>
      <c r="P901">
        <v>-1.3817890988253021</v>
      </c>
      <c r="Q901">
        <v>1.4130799220125114E-2</v>
      </c>
      <c r="R901">
        <v>7.5865412497396589E-2</v>
      </c>
      <c r="S901">
        <v>-3.904743241204045E-3</v>
      </c>
      <c r="T901">
        <v>7.3311736493993418E-2</v>
      </c>
      <c r="U901">
        <v>-3.779752141111814E-3</v>
      </c>
      <c r="V901">
        <v>5.4675262626892318E-2</v>
      </c>
      <c r="W901">
        <v>-5.8007716308967061E-3</v>
      </c>
    </row>
    <row r="902" spans="1:23" x14ac:dyDescent="0.3">
      <c r="A902">
        <v>2</v>
      </c>
      <c r="B902">
        <v>0.5</v>
      </c>
      <c r="C902">
        <v>-8</v>
      </c>
      <c r="D902">
        <v>14</v>
      </c>
      <c r="E902">
        <v>-250</v>
      </c>
      <c r="F902">
        <v>200</v>
      </c>
      <c r="G902">
        <v>0.78539816339744828</v>
      </c>
      <c r="H902">
        <v>-250.02620294846164</v>
      </c>
      <c r="I902">
        <v>199.86319440222542</v>
      </c>
      <c r="J902">
        <v>1.3858767132668517</v>
      </c>
      <c r="K902">
        <v>2.6202948461644837E-2</v>
      </c>
      <c r="L902">
        <v>0.13680559777458257</v>
      </c>
      <c r="M902">
        <v>0.60047854986940341</v>
      </c>
      <c r="N902">
        <v>0.13929237628292687</v>
      </c>
      <c r="O902">
        <v>-0.78972080796471689</v>
      </c>
      <c r="P902">
        <v>-1.3815540686995829</v>
      </c>
      <c r="Q902">
        <v>1.3452408486523527E-2</v>
      </c>
      <c r="R902">
        <v>7.2066937035484141E-2</v>
      </c>
      <c r="S902">
        <v>-3.779752141111814E-3</v>
      </c>
      <c r="T902">
        <v>6.9646188141463436E-2</v>
      </c>
      <c r="U902">
        <v>-3.6587619093744195E-3</v>
      </c>
      <c r="V902">
        <v>5.2485491322149837E-2</v>
      </c>
      <c r="W902">
        <v>-6.0546992278408783E-3</v>
      </c>
    </row>
    <row r="903" spans="1:23" x14ac:dyDescent="0.3">
      <c r="A903">
        <v>2</v>
      </c>
      <c r="B903">
        <v>0.5</v>
      </c>
      <c r="C903">
        <v>-8</v>
      </c>
      <c r="D903">
        <v>14</v>
      </c>
      <c r="E903">
        <v>-250</v>
      </c>
      <c r="F903">
        <v>200</v>
      </c>
      <c r="G903">
        <v>0.78539816339744828</v>
      </c>
      <c r="H903">
        <v>-250.02492238128539</v>
      </c>
      <c r="I903">
        <v>199.87004028149207</v>
      </c>
      <c r="J903">
        <v>1.3855108370759142</v>
      </c>
      <c r="K903">
        <v>2.4922381285392703E-2</v>
      </c>
      <c r="L903">
        <v>0.12995971850793353</v>
      </c>
      <c r="M903">
        <v>0.60011267367846588</v>
      </c>
      <c r="N903">
        <v>0.13232782596111753</v>
      </c>
      <c r="O903">
        <v>-0.78958243855837296</v>
      </c>
      <c r="P903">
        <v>-1.3813265619149897</v>
      </c>
      <c r="Q903">
        <v>1.2805671762628167E-2</v>
      </c>
      <c r="R903">
        <v>6.8458792666420507E-2</v>
      </c>
      <c r="S903">
        <v>-3.6587619093744195E-3</v>
      </c>
      <c r="T903">
        <v>6.6163912980558764E-2</v>
      </c>
      <c r="U903">
        <v>-3.5416444973037642E-3</v>
      </c>
      <c r="V903">
        <v>5.0387793638616368E-2</v>
      </c>
      <c r="W903">
        <v>-6.2785183182438586E-3</v>
      </c>
    </row>
    <row r="904" spans="1:23" x14ac:dyDescent="0.3">
      <c r="A904">
        <v>2</v>
      </c>
      <c r="B904">
        <v>0.5</v>
      </c>
      <c r="C904">
        <v>-8</v>
      </c>
      <c r="D904">
        <v>14</v>
      </c>
      <c r="E904">
        <v>-250</v>
      </c>
      <c r="F904">
        <v>200</v>
      </c>
      <c r="G904">
        <v>0.78539816339744828</v>
      </c>
      <c r="H904">
        <v>-250.0237034624115</v>
      </c>
      <c r="I904">
        <v>199.87654342462349</v>
      </c>
      <c r="J904">
        <v>1.3851566726261837</v>
      </c>
      <c r="K904">
        <v>2.3703462411504006E-2</v>
      </c>
      <c r="L904">
        <v>0.12345657537650823</v>
      </c>
      <c r="M904">
        <v>0.59975850922873541</v>
      </c>
      <c r="N904">
        <v>0.12571149563181977</v>
      </c>
      <c r="O904">
        <v>-0.78944849836951492</v>
      </c>
      <c r="P904">
        <v>-1.3811063376541168</v>
      </c>
      <c r="Q904">
        <v>1.2189188738959628E-2</v>
      </c>
      <c r="R904">
        <v>6.503143131428811E-2</v>
      </c>
      <c r="S904">
        <v>-3.5416444973037642E-3</v>
      </c>
      <c r="T904">
        <v>6.2855747815909885E-2</v>
      </c>
      <c r="U904">
        <v>-3.4282759402746166E-3</v>
      </c>
      <c r="V904">
        <v>4.8378123460833561E-2</v>
      </c>
      <c r="W904">
        <v>-6.4742915835603043E-3</v>
      </c>
    </row>
    <row r="905" spans="1:23" x14ac:dyDescent="0.3">
      <c r="A905">
        <v>2</v>
      </c>
      <c r="B905">
        <v>0.5</v>
      </c>
      <c r="C905">
        <v>-8</v>
      </c>
      <c r="D905">
        <v>14</v>
      </c>
      <c r="E905">
        <v>-250</v>
      </c>
      <c r="F905">
        <v>200</v>
      </c>
      <c r="G905">
        <v>0.78539816339744828</v>
      </c>
      <c r="H905">
        <v>-250.02254330096829</v>
      </c>
      <c r="I905">
        <v>199.8827210030941</v>
      </c>
      <c r="J905">
        <v>1.3848138450321563</v>
      </c>
      <c r="K905">
        <v>2.2543300968294488E-2</v>
      </c>
      <c r="L905">
        <v>0.11727899690589538</v>
      </c>
      <c r="M905">
        <v>0.59941568163470804</v>
      </c>
      <c r="N905">
        <v>0.1194259751218307</v>
      </c>
      <c r="O905">
        <v>-0.78931884562212673</v>
      </c>
      <c r="P905">
        <v>-1.3808931628074781</v>
      </c>
      <c r="Q905">
        <v>1.1601614432010998E-2</v>
      </c>
      <c r="R905">
        <v>6.1775784706211659E-2</v>
      </c>
      <c r="S905">
        <v>-3.4282759402746166E-3</v>
      </c>
      <c r="T905">
        <v>5.9712987560915351E-2</v>
      </c>
      <c r="U905">
        <v>-3.3185362499494886E-3</v>
      </c>
      <c r="V905">
        <v>4.6452619186567699E-2</v>
      </c>
      <c r="W905">
        <v>-6.6439608126241251E-3</v>
      </c>
    </row>
    <row r="906" spans="1:23" x14ac:dyDescent="0.3">
      <c r="A906">
        <v>2</v>
      </c>
      <c r="B906">
        <v>0.5</v>
      </c>
      <c r="C906">
        <v>-8</v>
      </c>
      <c r="D906">
        <v>14</v>
      </c>
      <c r="E906">
        <v>-250</v>
      </c>
      <c r="F906">
        <v>200</v>
      </c>
      <c r="G906">
        <v>0.78539816339744828</v>
      </c>
      <c r="H906">
        <v>-250.02143913520814</v>
      </c>
      <c r="I906">
        <v>199.88858932711452</v>
      </c>
      <c r="J906">
        <v>1.3844819914071613</v>
      </c>
      <c r="K906">
        <v>2.1439135208140669E-2</v>
      </c>
      <c r="L906">
        <v>0.11141067288548356</v>
      </c>
      <c r="M906">
        <v>0.59908382800971305</v>
      </c>
      <c r="N906">
        <v>0.1134547246758334</v>
      </c>
      <c r="O906">
        <v>-0.78919334307808464</v>
      </c>
      <c r="P906">
        <v>-1.380686811726525</v>
      </c>
      <c r="Q906">
        <v>1.1041657601529326E-2</v>
      </c>
      <c r="R906">
        <v>5.8683240204172614E-2</v>
      </c>
      <c r="S906">
        <v>-3.3185362499494886E-3</v>
      </c>
      <c r="T906">
        <v>5.6727362337916698E-2</v>
      </c>
      <c r="U906">
        <v>-3.2123092809861475E-3</v>
      </c>
      <c r="V906">
        <v>4.4607595027194746E-2</v>
      </c>
      <c r="W906">
        <v>-6.7893534685836143E-3</v>
      </c>
    </row>
    <row r="907" spans="1:23" x14ac:dyDescent="0.3">
      <c r="A907">
        <v>2</v>
      </c>
      <c r="B907">
        <v>0.5</v>
      </c>
      <c r="C907">
        <v>-8</v>
      </c>
      <c r="D907">
        <v>14</v>
      </c>
      <c r="E907">
        <v>-250</v>
      </c>
      <c r="F907">
        <v>200</v>
      </c>
      <c r="G907">
        <v>0.78539816339744828</v>
      </c>
      <c r="H907">
        <v>-250.02038832729298</v>
      </c>
      <c r="I907">
        <v>199.89416388890029</v>
      </c>
      <c r="J907">
        <v>1.3841607604790627</v>
      </c>
      <c r="K907">
        <v>2.0388327292977237E-2</v>
      </c>
      <c r="L907">
        <v>0.10583611109970548</v>
      </c>
      <c r="M907">
        <v>0.59876259708161439</v>
      </c>
      <c r="N907">
        <v>0.10778203144548149</v>
      </c>
      <c r="O907">
        <v>-0.78907185789108736</v>
      </c>
      <c r="P907">
        <v>-1.3804870659854234</v>
      </c>
      <c r="Q907">
        <v>1.0508079151649731E-2</v>
      </c>
      <c r="R907">
        <v>5.5745617857908387E-2</v>
      </c>
      <c r="S907">
        <v>-3.2123092809861475E-3</v>
      </c>
      <c r="T907">
        <v>5.3891015722740743E-2</v>
      </c>
      <c r="U907">
        <v>-3.1094825918351887E-3</v>
      </c>
      <c r="V907">
        <v>4.2839532642261757E-2</v>
      </c>
      <c r="W907">
        <v>-6.9121888271012621E-3</v>
      </c>
    </row>
    <row r="908" spans="1:23" x14ac:dyDescent="0.3">
      <c r="A908">
        <v>2</v>
      </c>
      <c r="B908">
        <v>0.5</v>
      </c>
      <c r="C908">
        <v>-8</v>
      </c>
      <c r="D908">
        <v>14</v>
      </c>
      <c r="E908">
        <v>-250</v>
      </c>
      <c r="F908">
        <v>200</v>
      </c>
      <c r="G908">
        <v>0.78539816339744828</v>
      </c>
      <c r="H908">
        <v>-250.01938835824055</v>
      </c>
      <c r="I908">
        <v>199.89945940376199</v>
      </c>
      <c r="J908">
        <v>1.3838498122198792</v>
      </c>
      <c r="K908">
        <v>1.9388358240547632E-2</v>
      </c>
      <c r="L908">
        <v>0.10054059623800526</v>
      </c>
      <c r="M908">
        <v>0.59845164882243096</v>
      </c>
      <c r="N908">
        <v>0.10239296815288347</v>
      </c>
      <c r="O908">
        <v>-0.78895426146757264</v>
      </c>
      <c r="P908">
        <v>-1.3802937141497551</v>
      </c>
      <c r="Q908">
        <v>9.9996905241847601E-3</v>
      </c>
      <c r="R908">
        <v>5.2955148617006252E-2</v>
      </c>
      <c r="S908">
        <v>-3.1094825918351887E-3</v>
      </c>
      <c r="T908">
        <v>5.1196484076441735E-2</v>
      </c>
      <c r="U908">
        <v>-3.0099473479765493E-3</v>
      </c>
      <c r="V908">
        <v>4.1145073475959637E-2</v>
      </c>
      <c r="W908">
        <v>-7.014084091665148E-3</v>
      </c>
    </row>
    <row r="909" spans="1:23" x14ac:dyDescent="0.3">
      <c r="A909">
        <v>2</v>
      </c>
      <c r="B909">
        <v>0.5</v>
      </c>
      <c r="C909">
        <v>-8</v>
      </c>
      <c r="D909">
        <v>14</v>
      </c>
      <c r="E909">
        <v>-250</v>
      </c>
      <c r="F909">
        <v>200</v>
      </c>
      <c r="G909">
        <v>0.78539816339744828</v>
      </c>
      <c r="H909">
        <v>-250.01843682303141</v>
      </c>
      <c r="I909">
        <v>199.90448984912635</v>
      </c>
      <c r="J909">
        <v>1.3835488174850816</v>
      </c>
      <c r="K909">
        <v>1.8436823031407812E-2</v>
      </c>
      <c r="L909">
        <v>9.5510150873650446E-2</v>
      </c>
      <c r="M909">
        <v>0.59815065408763335</v>
      </c>
      <c r="N909">
        <v>9.7273353820041181E-2</v>
      </c>
      <c r="O909">
        <v>-0.78884042933027998</v>
      </c>
      <c r="P909">
        <v>-1.3801065515522499</v>
      </c>
      <c r="Q909">
        <v>9.5153520914995678E-3</v>
      </c>
      <c r="R909">
        <v>5.0304453643431481E-2</v>
      </c>
      <c r="S909">
        <v>-3.0099473479765493E-3</v>
      </c>
      <c r="T909">
        <v>4.863667691002059E-2</v>
      </c>
      <c r="U909">
        <v>-2.913598205919854E-3</v>
      </c>
      <c r="V909">
        <v>3.9521011284032362E-2</v>
      </c>
      <c r="W909">
        <v>-7.0965600106853016E-3</v>
      </c>
    </row>
    <row r="910" spans="1:23" x14ac:dyDescent="0.3">
      <c r="A910">
        <v>2</v>
      </c>
      <c r="B910">
        <v>0.5</v>
      </c>
      <c r="C910">
        <v>-8</v>
      </c>
      <c r="D910">
        <v>14</v>
      </c>
      <c r="E910">
        <v>-250</v>
      </c>
      <c r="F910">
        <v>200</v>
      </c>
      <c r="G910">
        <v>0.78539816339744828</v>
      </c>
      <c r="H910">
        <v>-250.01753142587583</v>
      </c>
      <c r="I910">
        <v>199.90926850159323</v>
      </c>
      <c r="J910">
        <v>1.3832574576644896</v>
      </c>
      <c r="K910">
        <v>1.7531425875830564E-2</v>
      </c>
      <c r="L910">
        <v>9.0731498406768196E-2</v>
      </c>
      <c r="M910">
        <v>0.59785929426704132</v>
      </c>
      <c r="N910">
        <v>9.2409716460863142E-2</v>
      </c>
      <c r="O910">
        <v>-0.78873024098458711</v>
      </c>
      <c r="P910">
        <v>-1.379925380077351</v>
      </c>
      <c r="Q910">
        <v>9.0539715557246027E-3</v>
      </c>
      <c r="R910">
        <v>4.7786524668758448E-2</v>
      </c>
      <c r="S910">
        <v>-2.913598205919854E-3</v>
      </c>
      <c r="T910">
        <v>4.6204858230431571E-2</v>
      </c>
      <c r="U910">
        <v>-2.820333165411526E-3</v>
      </c>
      <c r="V910">
        <v>3.796428473343607E-2</v>
      </c>
      <c r="W910">
        <v>-7.1610459131483516E-3</v>
      </c>
    </row>
    <row r="911" spans="1:23" x14ac:dyDescent="0.3">
      <c r="A911">
        <v>2</v>
      </c>
      <c r="B911">
        <v>0.5</v>
      </c>
      <c r="C911">
        <v>-8</v>
      </c>
      <c r="D911">
        <v>14</v>
      </c>
      <c r="E911">
        <v>-250</v>
      </c>
      <c r="F911">
        <v>200</v>
      </c>
      <c r="G911">
        <v>0.78539816339744828</v>
      </c>
      <c r="H911">
        <v>-250.01666997563984</v>
      </c>
      <c r="I911">
        <v>199.91380797212753</v>
      </c>
      <c r="J911">
        <v>1.3829754243479484</v>
      </c>
      <c r="K911">
        <v>1.666997563984296E-2</v>
      </c>
      <c r="L911">
        <v>8.6192027872471044E-2</v>
      </c>
      <c r="M911">
        <v>0.59757726095050012</v>
      </c>
      <c r="N911">
        <v>8.7789257637832796E-2</v>
      </c>
      <c r="O911">
        <v>-0.78862357979497832</v>
      </c>
      <c r="P911">
        <v>-1.3797500079504184</v>
      </c>
      <c r="Q911">
        <v>8.6145023598145042E-3</v>
      </c>
      <c r="R911">
        <v>4.5394705343101749E-2</v>
      </c>
      <c r="S911">
        <v>-2.820333165411526E-3</v>
      </c>
      <c r="T911">
        <v>4.3894628818916398E-2</v>
      </c>
      <c r="U911">
        <v>-2.730053526349252E-3</v>
      </c>
      <c r="V911">
        <v>3.6471971150432818E-2</v>
      </c>
      <c r="W911">
        <v>-7.2088852711552163E-3</v>
      </c>
    </row>
    <row r="912" spans="1:23" x14ac:dyDescent="0.3">
      <c r="A912">
        <v>2</v>
      </c>
      <c r="B912">
        <v>0.5</v>
      </c>
      <c r="C912">
        <v>-8</v>
      </c>
      <c r="D912">
        <v>14</v>
      </c>
      <c r="E912">
        <v>-250</v>
      </c>
      <c r="F912">
        <v>200</v>
      </c>
      <c r="G912">
        <v>0.78539816339744828</v>
      </c>
      <c r="H912">
        <v>-250.01585038142832</v>
      </c>
      <c r="I912">
        <v>199.91812023948009</v>
      </c>
      <c r="J912">
        <v>1.3827024189953134</v>
      </c>
      <c r="K912">
        <v>1.585038142832218E-2</v>
      </c>
      <c r="L912">
        <v>8.187976051991086E-2</v>
      </c>
      <c r="M912">
        <v>0.59730425559786515</v>
      </c>
      <c r="N912">
        <v>8.3399818790098418E-2</v>
      </c>
      <c r="O912">
        <v>-0.7885203328576782</v>
      </c>
      <c r="P912">
        <v>-1.3795802495350833</v>
      </c>
      <c r="Q912">
        <v>8.1959421152203813E-3</v>
      </c>
      <c r="R912">
        <v>4.3122673525587477E-2</v>
      </c>
      <c r="S912">
        <v>-2.730053526349252E-3</v>
      </c>
      <c r="T912">
        <v>4.1699909395049209E-2</v>
      </c>
      <c r="U912">
        <v>-2.6426637268279762E-3</v>
      </c>
      <c r="V912">
        <v>3.5041279612973548E-2</v>
      </c>
      <c r="W912">
        <v>-7.241340016274073E-3</v>
      </c>
    </row>
    <row r="913" spans="1:23" x14ac:dyDescent="0.3">
      <c r="A913">
        <v>2</v>
      </c>
      <c r="B913">
        <v>0.5</v>
      </c>
      <c r="C913">
        <v>-8</v>
      </c>
      <c r="D913">
        <v>14</v>
      </c>
      <c r="E913">
        <v>-250</v>
      </c>
      <c r="F913">
        <v>200</v>
      </c>
      <c r="G913">
        <v>0.78539816339744828</v>
      </c>
      <c r="H913">
        <v>-250.01507064832325</v>
      </c>
      <c r="I913">
        <v>199.92221668192695</v>
      </c>
      <c r="J913">
        <v>1.3824381526226306</v>
      </c>
      <c r="K913">
        <v>1.507064832324545E-2</v>
      </c>
      <c r="L913">
        <v>7.7783318073045393E-2</v>
      </c>
      <c r="M913">
        <v>0.59703998922518231</v>
      </c>
      <c r="N913">
        <v>7.9229849244684861E-2</v>
      </c>
      <c r="O913">
        <v>-0.78842039088296123</v>
      </c>
      <c r="P913">
        <v>-1.3794159251371176</v>
      </c>
      <c r="Q913">
        <v>7.7973310508546783E-3</v>
      </c>
      <c r="R913">
        <v>4.0964424468539658E-2</v>
      </c>
      <c r="S913">
        <v>-2.6426637268279762E-3</v>
      </c>
      <c r="T913">
        <v>3.961492462234243E-2</v>
      </c>
      <c r="U913">
        <v>-2.5580712645165704E-3</v>
      </c>
      <c r="V913">
        <v>3.3669544990246707E-2</v>
      </c>
      <c r="W913">
        <v>-7.2595952420184198E-3</v>
      </c>
    </row>
    <row r="914" spans="1:23" x14ac:dyDescent="0.3">
      <c r="A914">
        <v>2</v>
      </c>
      <c r="B914">
        <v>0.5</v>
      </c>
      <c r="C914">
        <v>-8</v>
      </c>
      <c r="D914">
        <v>14</v>
      </c>
      <c r="E914">
        <v>-250</v>
      </c>
      <c r="F914">
        <v>200</v>
      </c>
      <c r="G914">
        <v>0.78539816339744828</v>
      </c>
      <c r="H914">
        <v>-250.01432887327459</v>
      </c>
      <c r="I914">
        <v>199.92610810741198</v>
      </c>
      <c r="J914">
        <v>1.382182345496179</v>
      </c>
      <c r="K914">
        <v>1.4328873274592979E-2</v>
      </c>
      <c r="L914">
        <v>7.3891892588022756E-2</v>
      </c>
      <c r="M914">
        <v>0.59678418209873074</v>
      </c>
      <c r="N914">
        <v>7.5268375826499923E-2</v>
      </c>
      <c r="O914">
        <v>-0.78832364807908917</v>
      </c>
      <c r="P914">
        <v>-1.3792568608145381</v>
      </c>
      <c r="Q914">
        <v>7.4177504863888015E-3</v>
      </c>
      <c r="R914">
        <v>3.8914254850318686E-2</v>
      </c>
      <c r="S914">
        <v>-2.5580712645165704E-3</v>
      </c>
      <c r="T914">
        <v>3.7634187913249961E-2</v>
      </c>
      <c r="U914">
        <v>-2.4761865909432856E-3</v>
      </c>
      <c r="V914">
        <v>3.2354222031962941E-2</v>
      </c>
      <c r="W914">
        <v>-7.2647634231296308E-3</v>
      </c>
    </row>
    <row r="915" spans="1:23" x14ac:dyDescent="0.3">
      <c r="A915">
        <v>2</v>
      </c>
      <c r="B915">
        <v>0.5</v>
      </c>
      <c r="C915">
        <v>-8</v>
      </c>
      <c r="D915">
        <v>14</v>
      </c>
      <c r="E915">
        <v>-250</v>
      </c>
      <c r="F915">
        <v>200</v>
      </c>
      <c r="G915">
        <v>0.78539816339744828</v>
      </c>
      <c r="H915">
        <v>-250.01362324114126</v>
      </c>
      <c r="I915">
        <v>199.92980478217333</v>
      </c>
      <c r="J915">
        <v>1.3819347268370847</v>
      </c>
      <c r="K915">
        <v>1.3623241141260678E-2</v>
      </c>
      <c r="L915">
        <v>7.0195217826665157E-2</v>
      </c>
      <c r="M915">
        <v>0.59653656343963646</v>
      </c>
      <c r="N915">
        <v>7.1504973987310191E-2</v>
      </c>
      <c r="O915">
        <v>-0.78823000204238158</v>
      </c>
      <c r="P915">
        <v>-1.3791028881921517</v>
      </c>
      <c r="Q915">
        <v>7.0563213332852613E-3</v>
      </c>
      <c r="R915">
        <v>3.6966747613649119E-2</v>
      </c>
      <c r="S915">
        <v>-2.4761865909432856E-3</v>
      </c>
      <c r="T915">
        <v>3.5752486993655096E-2</v>
      </c>
      <c r="U915">
        <v>-2.396923056128486E-3</v>
      </c>
      <c r="V915">
        <v>3.109288011357959E-2</v>
      </c>
      <c r="W915">
        <v>-7.2578887844761894E-3</v>
      </c>
    </row>
    <row r="916" spans="1:23" x14ac:dyDescent="0.3">
      <c r="A916">
        <v>2</v>
      </c>
      <c r="B916">
        <v>0.5</v>
      </c>
      <c r="C916">
        <v>-8</v>
      </c>
      <c r="D916">
        <v>14</v>
      </c>
      <c r="E916">
        <v>-250</v>
      </c>
      <c r="F916">
        <v>200</v>
      </c>
      <c r="G916">
        <v>0.78539816339744828</v>
      </c>
      <c r="H916">
        <v>-250.01295202087866</v>
      </c>
      <c r="I916">
        <v>199.9333164579302</v>
      </c>
      <c r="J916">
        <v>1.3816950345314718</v>
      </c>
      <c r="K916">
        <v>1.2952020878657322E-2</v>
      </c>
      <c r="L916">
        <v>6.6683542069796431E-2</v>
      </c>
      <c r="M916">
        <v>0.59629687113402352</v>
      </c>
      <c r="N916">
        <v>6.7929740377948494E-2</v>
      </c>
      <c r="O916">
        <v>-0.78813935364412302</v>
      </c>
      <c r="P916">
        <v>-1.3789538442847968</v>
      </c>
      <c r="Q916">
        <v>6.7122026259750492E-3</v>
      </c>
      <c r="R916">
        <v>3.5116757568706858E-2</v>
      </c>
      <c r="S916">
        <v>-2.396923056128486E-3</v>
      </c>
      <c r="T916">
        <v>3.3964870188974247E-2</v>
      </c>
      <c r="U916">
        <v>-2.3201967393475798E-3</v>
      </c>
      <c r="V916">
        <v>2.9883197311105388E-2</v>
      </c>
      <c r="W916">
        <v>-7.2399505184558895E-3</v>
      </c>
    </row>
    <row r="917" spans="1:23" x14ac:dyDescent="0.3">
      <c r="A917">
        <v>2</v>
      </c>
      <c r="B917">
        <v>0.5</v>
      </c>
      <c r="C917">
        <v>-8</v>
      </c>
      <c r="D917">
        <v>14</v>
      </c>
      <c r="E917">
        <v>-250</v>
      </c>
      <c r="F917">
        <v>200</v>
      </c>
      <c r="G917">
        <v>0.78539816339744828</v>
      </c>
      <c r="H917">
        <v>-250.01231356187012</v>
      </c>
      <c r="I917">
        <v>199.93665239770243</v>
      </c>
      <c r="J917">
        <v>1.3814630148575371</v>
      </c>
      <c r="K917">
        <v>1.2313561870115564E-2</v>
      </c>
      <c r="L917">
        <v>6.3347602297568528E-2</v>
      </c>
      <c r="M917">
        <v>0.59606485146008881</v>
      </c>
      <c r="N917">
        <v>6.4533266791477972E-2</v>
      </c>
      <c r="O917">
        <v>-0.78805160693092047</v>
      </c>
      <c r="P917">
        <v>-1.3788095713240649</v>
      </c>
      <c r="Q917">
        <v>6.3845900854638043E-3</v>
      </c>
      <c r="R917">
        <v>3.3359397722298116E-2</v>
      </c>
      <c r="S917">
        <v>-2.3201967393475798E-3</v>
      </c>
      <c r="T917">
        <v>3.2266633395738986E-2</v>
      </c>
      <c r="U917">
        <v>-2.2459264403664747E-3</v>
      </c>
      <c r="V917">
        <v>2.8722955988178128E-2</v>
      </c>
      <c r="W917">
        <v>-7.2118670576854695E-3</v>
      </c>
    </row>
    <row r="918" spans="1:23" x14ac:dyDescent="0.3">
      <c r="A918">
        <v>2</v>
      </c>
      <c r="B918">
        <v>0.5</v>
      </c>
      <c r="C918">
        <v>-8</v>
      </c>
      <c r="D918">
        <v>14</v>
      </c>
      <c r="E918">
        <v>-250</v>
      </c>
      <c r="F918">
        <v>200</v>
      </c>
      <c r="G918">
        <v>0.78539816339744828</v>
      </c>
      <c r="H918">
        <v>-250.01170629039845</v>
      </c>
      <c r="I918">
        <v>199.93982140033208</v>
      </c>
      <c r="J918">
        <v>1.3812384222135003</v>
      </c>
      <c r="K918">
        <v>1.1706290398450392E-2</v>
      </c>
      <c r="L918">
        <v>6.0178599667921162E-2</v>
      </c>
      <c r="M918">
        <v>0.59584025881605207</v>
      </c>
      <c r="N918">
        <v>6.1306615408818425E-2</v>
      </c>
      <c r="O918">
        <v>-0.78796666901904233</v>
      </c>
      <c r="P918">
        <v>-1.3786699165919063</v>
      </c>
      <c r="Q918">
        <v>6.072714716638377E-3</v>
      </c>
      <c r="R918">
        <v>3.169002629638136E-2</v>
      </c>
      <c r="S918">
        <v>-2.2459264403664747E-3</v>
      </c>
      <c r="T918">
        <v>3.0653307704409213E-2</v>
      </c>
      <c r="U918">
        <v>-2.1740335313431558E-3</v>
      </c>
      <c r="V918">
        <v>2.7610037485548317E-2</v>
      </c>
      <c r="W918">
        <v>-7.1744990159421755E-3</v>
      </c>
    </row>
    <row r="919" spans="1:23" x14ac:dyDescent="0.3">
      <c r="A919">
        <v>2</v>
      </c>
      <c r="B919">
        <v>0.5</v>
      </c>
      <c r="C919">
        <v>-8</v>
      </c>
      <c r="D919">
        <v>14</v>
      </c>
      <c r="E919">
        <v>-250</v>
      </c>
      <c r="F919">
        <v>200</v>
      </c>
      <c r="G919">
        <v>0.78539816339744828</v>
      </c>
      <c r="H919">
        <v>-250.01112870625434</v>
      </c>
      <c r="I919">
        <v>199.94283182377217</v>
      </c>
      <c r="J919">
        <v>1.381021018860366</v>
      </c>
      <c r="K919">
        <v>1.1128706254339704E-2</v>
      </c>
      <c r="L919">
        <v>5.7168176227833101E-2</v>
      </c>
      <c r="M919">
        <v>0.59562285546291771</v>
      </c>
      <c r="N919">
        <v>5.8241295281887068E-2</v>
      </c>
      <c r="O919">
        <v>-0.78788444999949681</v>
      </c>
      <c r="P919">
        <v>-1.3785347322583177</v>
      </c>
      <c r="Q919">
        <v>5.7758414411930347E-3</v>
      </c>
      <c r="R919">
        <v>3.0104234400950815E-2</v>
      </c>
      <c r="S919">
        <v>-2.1740335313431558E-3</v>
      </c>
      <c r="T919">
        <v>2.9120647640943534E-2</v>
      </c>
      <c r="U919">
        <v>-2.1044419264129033E-3</v>
      </c>
      <c r="V919">
        <v>2.6542417958284405E-2</v>
      </c>
      <c r="W919">
        <v>-7.1286528643220489E-3</v>
      </c>
    </row>
    <row r="920" spans="1:23" x14ac:dyDescent="0.3">
      <c r="A920">
        <v>2</v>
      </c>
      <c r="B920">
        <v>0.5</v>
      </c>
      <c r="C920">
        <v>-8</v>
      </c>
      <c r="D920">
        <v>14</v>
      </c>
      <c r="E920">
        <v>-250</v>
      </c>
      <c r="F920">
        <v>200</v>
      </c>
      <c r="G920">
        <v>0.78539816339744828</v>
      </c>
      <c r="H920">
        <v>-250.01057937947766</v>
      </c>
      <c r="I920">
        <v>199.94569160720499</v>
      </c>
      <c r="J920">
        <v>1.3808105746677246</v>
      </c>
      <c r="K920">
        <v>1.0579379477661632E-2</v>
      </c>
      <c r="L920">
        <v>5.4308392795007876E-2</v>
      </c>
      <c r="M920">
        <v>0.59541241127027633</v>
      </c>
      <c r="N920">
        <v>5.5329239992152716E-2</v>
      </c>
      <c r="O920">
        <v>-0.7878048628394605</v>
      </c>
      <c r="P920">
        <v>-1.3784038752257122</v>
      </c>
      <c r="Q920">
        <v>5.4932677667275153E-3</v>
      </c>
      <c r="R920">
        <v>2.8597834328337221E-2</v>
      </c>
      <c r="S920">
        <v>-2.1044419264129033E-3</v>
      </c>
      <c r="T920">
        <v>2.7664619996076358E-2</v>
      </c>
      <c r="U920">
        <v>-2.0370779467491218E-3</v>
      </c>
      <c r="V920">
        <v>2.5518163572685094E-2</v>
      </c>
      <c r="W920">
        <v>-7.0750835753008549E-3</v>
      </c>
    </row>
    <row r="921" spans="1:23" x14ac:dyDescent="0.3">
      <c r="A921">
        <v>2</v>
      </c>
      <c r="B921">
        <v>0.5</v>
      </c>
      <c r="C921">
        <v>-8</v>
      </c>
      <c r="D921">
        <v>14</v>
      </c>
      <c r="E921">
        <v>-250</v>
      </c>
      <c r="F921">
        <v>200</v>
      </c>
      <c r="G921">
        <v>0.78539816339744828</v>
      </c>
      <c r="H921">
        <v>-250.01005694722835</v>
      </c>
      <c r="I921">
        <v>199.94840829204873</v>
      </c>
      <c r="J921">
        <v>1.3806068668730498</v>
      </c>
      <c r="K921">
        <v>1.00569472283496E-2</v>
      </c>
      <c r="L921">
        <v>5.1591707951274657E-2</v>
      </c>
      <c r="M921">
        <v>0.59520870347560151</v>
      </c>
      <c r="N921">
        <v>5.2562786426172514E-2</v>
      </c>
      <c r="O921">
        <v>-0.78772782329423996</v>
      </c>
      <c r="P921">
        <v>-1.3782772069762583</v>
      </c>
      <c r="Q921">
        <v>5.2243224931323969E-3</v>
      </c>
      <c r="R921">
        <v>2.7166848437296859E-2</v>
      </c>
      <c r="S921">
        <v>-2.0370779467491218E-3</v>
      </c>
      <c r="T921">
        <v>2.6281393213086257E-2</v>
      </c>
      <c r="U921">
        <v>-1.9718703092923562E-3</v>
      </c>
      <c r="V921">
        <v>2.4535426878700934E-2</v>
      </c>
      <c r="W921">
        <v>-7.0144980699767632E-3</v>
      </c>
    </row>
    <row r="922" spans="1:23" x14ac:dyDescent="0.3">
      <c r="A922">
        <v>2</v>
      </c>
      <c r="B922">
        <v>0.5</v>
      </c>
      <c r="C922">
        <v>-8</v>
      </c>
      <c r="D922">
        <v>14</v>
      </c>
      <c r="E922">
        <v>-250</v>
      </c>
      <c r="F922">
        <v>200</v>
      </c>
      <c r="G922">
        <v>0.78539816339744828</v>
      </c>
      <c r="H922">
        <v>-250.0095601107827</v>
      </c>
      <c r="I922">
        <v>199.95098904190846</v>
      </c>
      <c r="J922">
        <v>1.3804096798421206</v>
      </c>
      <c r="K922">
        <v>9.5601107827008036E-3</v>
      </c>
      <c r="L922">
        <v>4.9010958091542989E-2</v>
      </c>
      <c r="M922">
        <v>0.59501151644467232</v>
      </c>
      <c r="N922">
        <v>4.9934654612087737E-2</v>
      </c>
      <c r="O922">
        <v>-0.78765324981303997</v>
      </c>
      <c r="P922">
        <v>-1.3781545934265289</v>
      </c>
      <c r="Q922">
        <v>4.9683644564742979E-3</v>
      </c>
      <c r="R922">
        <v>2.5807498597277871E-2</v>
      </c>
      <c r="S922">
        <v>-1.9718703092923562E-3</v>
      </c>
      <c r="T922">
        <v>2.4967327306043868E-2</v>
      </c>
      <c r="U922">
        <v>-1.908749970327861E-3</v>
      </c>
      <c r="V922">
        <v>2.3592442197970843E-2</v>
      </c>
      <c r="W922">
        <v>-6.9475573272749312E-3</v>
      </c>
    </row>
    <row r="923" spans="1:23" x14ac:dyDescent="0.3">
      <c r="A923">
        <v>2</v>
      </c>
      <c r="B923">
        <v>0.5</v>
      </c>
      <c r="C923">
        <v>-8</v>
      </c>
      <c r="D923">
        <v>14</v>
      </c>
      <c r="E923">
        <v>-250</v>
      </c>
      <c r="F923">
        <v>200</v>
      </c>
      <c r="G923">
        <v>0.78539816339744828</v>
      </c>
      <c r="H923">
        <v>-250.00908763265161</v>
      </c>
      <c r="I923">
        <v>199.95344066152489</v>
      </c>
      <c r="J923">
        <v>1.3802188048450879</v>
      </c>
      <c r="K923">
        <v>9.0876326516138306E-3</v>
      </c>
      <c r="L923">
        <v>4.655933847510596E-2</v>
      </c>
      <c r="M923">
        <v>0.59482064144763958</v>
      </c>
      <c r="N923">
        <v>4.7437928564073709E-2</v>
      </c>
      <c r="O923">
        <v>-0.78758106345796741</v>
      </c>
      <c r="P923">
        <v>-1.3780359047845685</v>
      </c>
      <c r="Q923">
        <v>4.7247813110081211E-3</v>
      </c>
      <c r="R923">
        <v>2.4516196164378196E-2</v>
      </c>
      <c r="S923">
        <v>-1.908749970327861E-3</v>
      </c>
      <c r="T923">
        <v>2.3718964282036854E-2</v>
      </c>
      <c r="U923">
        <v>-1.8476501349962149E-3</v>
      </c>
      <c r="V923">
        <v>2.2687522507315334E-2</v>
      </c>
      <c r="W923">
        <v>-6.874879652624101E-3</v>
      </c>
    </row>
    <row r="924" spans="1:23" x14ac:dyDescent="0.3">
      <c r="A924">
        <v>2</v>
      </c>
      <c r="B924">
        <v>0.5</v>
      </c>
      <c r="C924">
        <v>-8</v>
      </c>
      <c r="D924">
        <v>14</v>
      </c>
      <c r="E924">
        <v>-250</v>
      </c>
      <c r="F924">
        <v>200</v>
      </c>
      <c r="G924">
        <v>0.78539816339744828</v>
      </c>
      <c r="H924">
        <v>-250.00863833381672</v>
      </c>
      <c r="I924">
        <v>199.95576961477113</v>
      </c>
      <c r="J924">
        <v>1.3800340398315882</v>
      </c>
      <c r="K924">
        <v>8.6383338167195234E-3</v>
      </c>
      <c r="L924">
        <v>4.4230385228871683E-2</v>
      </c>
      <c r="M924">
        <v>0.59463587643413995</v>
      </c>
      <c r="N924">
        <v>4.5066038084387569E-2</v>
      </c>
      <c r="O924">
        <v>-0.7875111878154073</v>
      </c>
      <c r="P924">
        <v>-1.377921015413629</v>
      </c>
      <c r="Q924">
        <v>4.4929883490193766E-3</v>
      </c>
      <c r="R924">
        <v>2.3289532462205338E-2</v>
      </c>
      <c r="S924">
        <v>-1.8476501349962149E-3</v>
      </c>
      <c r="T924">
        <v>2.2533019042193785E-2</v>
      </c>
      <c r="U924">
        <v>-1.7885061066706953E-3</v>
      </c>
      <c r="V924">
        <v>2.1819055200763493E-2</v>
      </c>
      <c r="W924">
        <v>-6.7970425059676346E-3</v>
      </c>
    </row>
    <row r="925" spans="1:23" x14ac:dyDescent="0.3">
      <c r="A925">
        <v>2</v>
      </c>
      <c r="B925">
        <v>0.5</v>
      </c>
      <c r="C925">
        <v>-8</v>
      </c>
      <c r="D925">
        <v>14</v>
      </c>
      <c r="E925">
        <v>-250</v>
      </c>
      <c r="F925">
        <v>200</v>
      </c>
      <c r="G925">
        <v>0.78539816339744828</v>
      </c>
      <c r="H925">
        <v>-250.00821109108082</v>
      </c>
      <c r="I925">
        <v>199.95798204174534</v>
      </c>
      <c r="J925">
        <v>1.3798551892209212</v>
      </c>
      <c r="K925">
        <v>8.2110910808239623E-3</v>
      </c>
      <c r="L925">
        <v>4.2017958254660925E-2</v>
      </c>
      <c r="M925">
        <v>0.59445702582347293</v>
      </c>
      <c r="N925">
        <v>4.2812741475266626E-2</v>
      </c>
      <c r="O925">
        <v>-0.78744354891975998</v>
      </c>
      <c r="P925">
        <v>-1.3778098036986095</v>
      </c>
      <c r="Q925">
        <v>4.2724273588709265E-3</v>
      </c>
      <c r="R925">
        <v>2.2124269742051124E-2</v>
      </c>
      <c r="S925">
        <v>-1.7885061066706953E-3</v>
      </c>
      <c r="T925">
        <v>2.1406370737633313E-2</v>
      </c>
      <c r="U925">
        <v>-1.7312552877637444E-3</v>
      </c>
      <c r="V925">
        <v>2.0985499214654393E-2</v>
      </c>
      <c r="W925">
        <v>-6.7145853895655173E-3</v>
      </c>
    </row>
    <row r="926" spans="1:23" x14ac:dyDescent="0.3">
      <c r="A926">
        <v>2</v>
      </c>
      <c r="B926">
        <v>0.5</v>
      </c>
      <c r="C926">
        <v>-8</v>
      </c>
      <c r="D926">
        <v>14</v>
      </c>
      <c r="E926">
        <v>-250</v>
      </c>
      <c r="F926">
        <v>200</v>
      </c>
      <c r="G926">
        <v>0.78539816339744828</v>
      </c>
      <c r="H926">
        <v>-250.00780483452877</v>
      </c>
      <c r="I926">
        <v>199.96008377500516</v>
      </c>
      <c r="J926">
        <v>1.3796820636921447</v>
      </c>
      <c r="K926">
        <v>7.8048345287697884E-3</v>
      </c>
      <c r="L926">
        <v>3.9916224994840377E-2</v>
      </c>
      <c r="M926">
        <v>0.59428390029469647</v>
      </c>
      <c r="N926">
        <v>4.0672109114972099E-2</v>
      </c>
      <c r="O926">
        <v>-0.78737807517346181</v>
      </c>
      <c r="P926">
        <v>-1.3777021519161312</v>
      </c>
      <c r="Q926">
        <v>4.0625655206478258E-3</v>
      </c>
      <c r="R926">
        <v>2.1017332598297227E-2</v>
      </c>
      <c r="S926">
        <v>-1.7312552877637444E-3</v>
      </c>
      <c r="T926">
        <v>2.033605455748605E-2</v>
      </c>
      <c r="U926">
        <v>-1.6758370994160998E-3</v>
      </c>
      <c r="V926">
        <v>2.0185381647824147E-2</v>
      </c>
      <c r="W926">
        <v>-6.628011942833449E-3</v>
      </c>
    </row>
    <row r="927" spans="1:23" x14ac:dyDescent="0.3">
      <c r="A927">
        <v>2</v>
      </c>
      <c r="B927">
        <v>0.5</v>
      </c>
      <c r="C927">
        <v>-8</v>
      </c>
      <c r="D927">
        <v>14</v>
      </c>
      <c r="E927">
        <v>-250</v>
      </c>
      <c r="F927">
        <v>200</v>
      </c>
      <c r="G927">
        <v>0.78539816339744828</v>
      </c>
      <c r="H927">
        <v>-250.00741854509482</v>
      </c>
      <c r="I927">
        <v>199.96208035498674</v>
      </c>
      <c r="J927">
        <v>1.3795144799822032</v>
      </c>
      <c r="K927">
        <v>7.4185450948220932E-3</v>
      </c>
      <c r="L927">
        <v>3.7919645013261061E-2</v>
      </c>
      <c r="M927">
        <v>0.59411631658475494</v>
      </c>
      <c r="N927">
        <v>3.8638507854932017E-2</v>
      </c>
      <c r="O927">
        <v>-0.78731469726704084</v>
      </c>
      <c r="P927">
        <v>-1.3775979461126107</v>
      </c>
      <c r="Q927">
        <v>3.8628943394070905E-3</v>
      </c>
      <c r="R927">
        <v>1.996579981587579E-2</v>
      </c>
      <c r="S927">
        <v>-1.6758370994160998E-3</v>
      </c>
      <c r="T927">
        <v>1.9319253927466008E-2</v>
      </c>
      <c r="U927">
        <v>-1.622192837686498E-3</v>
      </c>
      <c r="V927">
        <v>1.9417294010647321E-2</v>
      </c>
      <c r="W927">
        <v>-6.5377913923366478E-3</v>
      </c>
    </row>
    <row r="928" spans="1:23" x14ac:dyDescent="0.3">
      <c r="A928">
        <v>2</v>
      </c>
      <c r="B928">
        <v>0.5</v>
      </c>
      <c r="C928">
        <v>-8</v>
      </c>
      <c r="D928">
        <v>14</v>
      </c>
      <c r="E928">
        <v>-250</v>
      </c>
      <c r="F928">
        <v>200</v>
      </c>
      <c r="G928">
        <v>0.78539816339744828</v>
      </c>
      <c r="H928">
        <v>-250.00705125223328</v>
      </c>
      <c r="I928">
        <v>199.96397704464954</v>
      </c>
      <c r="J928">
        <v>1.3793522606984345</v>
      </c>
      <c r="K928">
        <v>7.0512522332819572E-3</v>
      </c>
      <c r="L928">
        <v>3.6022955350460961E-2</v>
      </c>
      <c r="M928">
        <v>0.59395409730098625</v>
      </c>
      <c r="N928">
        <v>3.6706586197011941E-2</v>
      </c>
      <c r="O928">
        <v>-0.78725334811503322</v>
      </c>
      <c r="P928">
        <v>-1.3774970759808494</v>
      </c>
      <c r="Q928">
        <v>3.6729286153943689E-3</v>
      </c>
      <c r="R928">
        <v>1.8966896628076192E-2</v>
      </c>
      <c r="S928">
        <v>-1.622192837686498E-3</v>
      </c>
      <c r="T928">
        <v>1.835329309850597E-2</v>
      </c>
      <c r="U928">
        <v>-1.5702657636698092E-3</v>
      </c>
      <c r="V928">
        <v>1.8679890475527133E-2</v>
      </c>
      <c r="W928">
        <v>-6.444361743189817E-3</v>
      </c>
    </row>
    <row r="929" spans="1:23" x14ac:dyDescent="0.3">
      <c r="A929">
        <v>2</v>
      </c>
      <c r="B929">
        <v>0.5</v>
      </c>
      <c r="C929">
        <v>-8</v>
      </c>
      <c r="D929">
        <v>14</v>
      </c>
      <c r="E929">
        <v>-250</v>
      </c>
      <c r="F929">
        <v>200</v>
      </c>
      <c r="G929">
        <v>0.78539816339744828</v>
      </c>
      <c r="H929">
        <v>-250.00670203168823</v>
      </c>
      <c r="I929">
        <v>199.96577884338595</v>
      </c>
      <c r="J929">
        <v>1.3791952341220675</v>
      </c>
      <c r="K929">
        <v>6.7020316882349107E-3</v>
      </c>
      <c r="L929">
        <v>3.4221156614052006E-2</v>
      </c>
      <c r="M929">
        <v>0.59379707072461918</v>
      </c>
      <c r="N929">
        <v>3.4871260211721343E-2</v>
      </c>
      <c r="O929">
        <v>-0.78719396277480702</v>
      </c>
      <c r="P929">
        <v>-1.3773994347447089</v>
      </c>
      <c r="Q929">
        <v>3.4922054505938153E-3</v>
      </c>
      <c r="R929">
        <v>1.8017987364034579E-2</v>
      </c>
      <c r="S929">
        <v>-1.5702657636698092E-3</v>
      </c>
      <c r="T929">
        <v>1.7435630105860671E-2</v>
      </c>
      <c r="U929">
        <v>-1.5200008896272266E-3</v>
      </c>
      <c r="V929">
        <v>1.7971883818971371E-2</v>
      </c>
      <c r="W929">
        <v>-6.3481304150642551E-3</v>
      </c>
    </row>
    <row r="930" spans="1:23" x14ac:dyDescent="0.3">
      <c r="A930">
        <v>2</v>
      </c>
      <c r="B930">
        <v>0.5</v>
      </c>
      <c r="C930">
        <v>-8</v>
      </c>
      <c r="D930">
        <v>14</v>
      </c>
      <c r="E930">
        <v>-250</v>
      </c>
      <c r="F930">
        <v>200</v>
      </c>
      <c r="G930">
        <v>0.78539816339744828</v>
      </c>
      <c r="H930">
        <v>-250.00637000335908</v>
      </c>
      <c r="I930">
        <v>199.96749050023254</v>
      </c>
      <c r="J930">
        <v>1.3790432340331047</v>
      </c>
      <c r="K930">
        <v>6.370003359080556E-3</v>
      </c>
      <c r="L930">
        <v>3.2509499767456873E-2</v>
      </c>
      <c r="M930">
        <v>0.59364507063565641</v>
      </c>
      <c r="N930">
        <v>3.3127700160514854E-2</v>
      </c>
      <c r="O930">
        <v>-0.78713647838303813</v>
      </c>
      <c r="P930">
        <v>-1.3773049190475148</v>
      </c>
      <c r="Q930">
        <v>3.3202832914264219E-3</v>
      </c>
      <c r="R930">
        <v>1.7116568466052695E-2</v>
      </c>
      <c r="S930">
        <v>-1.5200008896272266E-3</v>
      </c>
      <c r="T930">
        <v>1.6563850080257427E-2</v>
      </c>
      <c r="U930">
        <v>-1.4713449824146352E-3</v>
      </c>
      <c r="V930">
        <v>1.7292043219402892E-2</v>
      </c>
      <c r="W930">
        <v>-6.2494764992312721E-3</v>
      </c>
    </row>
    <row r="931" spans="1:23" x14ac:dyDescent="0.3">
      <c r="A931">
        <v>2</v>
      </c>
      <c r="B931">
        <v>0.5</v>
      </c>
      <c r="C931">
        <v>-8</v>
      </c>
      <c r="D931">
        <v>14</v>
      </c>
      <c r="E931">
        <v>-250</v>
      </c>
      <c r="F931">
        <v>200</v>
      </c>
      <c r="G931">
        <v>0.78539816339744828</v>
      </c>
      <c r="H931">
        <v>-250.00605432925843</v>
      </c>
      <c r="I931">
        <v>199.96911652641836</v>
      </c>
      <c r="J931">
        <v>1.3788960995348631</v>
      </c>
      <c r="K931">
        <v>6.0543292584327446E-3</v>
      </c>
      <c r="L931">
        <v>3.0883473581639009E-2</v>
      </c>
      <c r="M931">
        <v>0.59349793613741486</v>
      </c>
      <c r="N931">
        <v>3.1471317786792935E-2</v>
      </c>
      <c r="O931">
        <v>-0.78708083409309082</v>
      </c>
      <c r="P931">
        <v>-1.3772134288392206</v>
      </c>
      <c r="Q931">
        <v>3.1567410063400221E-3</v>
      </c>
      <c r="R931">
        <v>1.6260261858289226E-2</v>
      </c>
      <c r="S931">
        <v>-1.4713449824146352E-3</v>
      </c>
      <c r="T931">
        <v>1.5735658893396468E-2</v>
      </c>
      <c r="U931">
        <v>-1.4242465895062395E-3</v>
      </c>
      <c r="V931">
        <v>1.6639192347182072E-2</v>
      </c>
      <c r="W931">
        <v>-6.1487530849177602E-3</v>
      </c>
    </row>
    <row r="932" spans="1:23" x14ac:dyDescent="0.3">
      <c r="A932">
        <v>2</v>
      </c>
      <c r="B932">
        <v>0.5</v>
      </c>
      <c r="C932">
        <v>-8</v>
      </c>
      <c r="D932">
        <v>14</v>
      </c>
      <c r="E932">
        <v>-250</v>
      </c>
      <c r="F932">
        <v>200</v>
      </c>
      <c r="G932">
        <v>0.78539816339744828</v>
      </c>
      <c r="H932">
        <v>-250.00575421155864</v>
      </c>
      <c r="I932">
        <v>199.97066120728326</v>
      </c>
      <c r="J932">
        <v>1.3787536748759126</v>
      </c>
      <c r="K932">
        <v>5.7542115586386444E-3</v>
      </c>
      <c r="L932">
        <v>2.9338792716743001E-2</v>
      </c>
      <c r="M932">
        <v>0.59335551147846433</v>
      </c>
      <c r="N932">
        <v>2.9897754242377179E-2</v>
      </c>
      <c r="O932">
        <v>-0.78702697100118013</v>
      </c>
      <c r="P932">
        <v>-1.3771248672721808</v>
      </c>
      <c r="Q932">
        <v>3.0011769979633998E-3</v>
      </c>
      <c r="R932">
        <v>1.5446808648915889E-2</v>
      </c>
      <c r="S932">
        <v>-1.4242465895062395E-3</v>
      </c>
      <c r="T932">
        <v>1.494887712118859E-2</v>
      </c>
      <c r="U932">
        <v>-1.3786558390762593E-3</v>
      </c>
      <c r="V932">
        <v>1.601220575300627E-2</v>
      </c>
      <c r="W932">
        <v>-6.0462876722138783E-3</v>
      </c>
    </row>
    <row r="933" spans="1:23" x14ac:dyDescent="0.3">
      <c r="A933">
        <v>2</v>
      </c>
      <c r="B933">
        <v>0.5</v>
      </c>
      <c r="C933">
        <v>-8</v>
      </c>
      <c r="D933">
        <v>14</v>
      </c>
      <c r="E933">
        <v>-250</v>
      </c>
      <c r="F933">
        <v>200</v>
      </c>
      <c r="G933">
        <v>0.78539816339744828</v>
      </c>
      <c r="H933">
        <v>-250.00546889072373</v>
      </c>
      <c r="I933">
        <v>199.97212861359816</v>
      </c>
      <c r="J933">
        <v>1.3786158092920049</v>
      </c>
      <c r="K933">
        <v>5.4688907237334661E-3</v>
      </c>
      <c r="L933">
        <v>2.7871386401841391E-2</v>
      </c>
      <c r="M933">
        <v>0.59321764589455661</v>
      </c>
      <c r="N933">
        <v>2.8402868617604229E-2</v>
      </c>
      <c r="O933">
        <v>-0.78697483208916319</v>
      </c>
      <c r="P933">
        <v>-1.37703914060029</v>
      </c>
      <c r="Q933">
        <v>2.8532083490532549E-3</v>
      </c>
      <c r="R933">
        <v>1.4674063149015287E-2</v>
      </c>
      <c r="S933">
        <v>-1.3786558390762593E-3</v>
      </c>
      <c r="T933">
        <v>1.4201434308802115E-2</v>
      </c>
      <c r="U933">
        <v>-1.3345244459657124E-3</v>
      </c>
      <c r="V933">
        <v>1.5410007003993071E-2</v>
      </c>
      <c r="W933">
        <v>-5.9423841314583279E-3</v>
      </c>
    </row>
    <row r="934" spans="1:23" x14ac:dyDescent="0.3">
      <c r="A934">
        <v>2</v>
      </c>
      <c r="B934">
        <v>0.5</v>
      </c>
      <c r="C934">
        <v>-8</v>
      </c>
      <c r="D934">
        <v>14</v>
      </c>
      <c r="E934">
        <v>-250</v>
      </c>
      <c r="F934">
        <v>200</v>
      </c>
      <c r="G934">
        <v>0.78539816339744828</v>
      </c>
      <c r="H934">
        <v>-250.00519764372362</v>
      </c>
      <c r="I934">
        <v>199.9735226123174</v>
      </c>
      <c r="J934">
        <v>1.3784823568474083</v>
      </c>
      <c r="K934">
        <v>5.1976437236191941E-3</v>
      </c>
      <c r="L934">
        <v>2.6477387682604103E-2</v>
      </c>
      <c r="M934">
        <v>0.59308419344996</v>
      </c>
      <c r="N934">
        <v>2.6982727044770578E-2</v>
      </c>
      <c r="O934">
        <v>-0.78692436216701167</v>
      </c>
      <c r="P934">
        <v>-1.3769561580778451</v>
      </c>
      <c r="Q934">
        <v>2.7124700010462857E-3</v>
      </c>
      <c r="R934">
        <v>1.393998719226979E-2</v>
      </c>
      <c r="S934">
        <v>-1.3345244459657124E-3</v>
      </c>
      <c r="T934">
        <v>1.3491363522385289E-2</v>
      </c>
      <c r="U934">
        <v>-1.2918057154021056E-3</v>
      </c>
      <c r="V934">
        <v>1.4831566897345274E-2</v>
      </c>
      <c r="W934">
        <v>-5.8373245490884159E-3</v>
      </c>
    </row>
    <row r="935" spans="1:23" x14ac:dyDescent="0.3">
      <c r="A935">
        <v>2</v>
      </c>
      <c r="B935">
        <v>0.5</v>
      </c>
      <c r="C935">
        <v>-8</v>
      </c>
      <c r="D935">
        <v>14</v>
      </c>
      <c r="E935">
        <v>-250</v>
      </c>
      <c r="F935">
        <v>200</v>
      </c>
      <c r="G935">
        <v>0.78539816339744828</v>
      </c>
      <c r="H935">
        <v>-250.00493978232714</v>
      </c>
      <c r="I935">
        <v>199.97484687679142</v>
      </c>
      <c r="J935">
        <v>1.3783531762758681</v>
      </c>
      <c r="K935">
        <v>4.9397823271419838E-3</v>
      </c>
      <c r="L935">
        <v>2.5153123208582429E-2</v>
      </c>
      <c r="M935">
        <v>0.59295501287841978</v>
      </c>
      <c r="N935">
        <v>2.5633592346483009E-2</v>
      </c>
      <c r="O935">
        <v>-0.78687550781001359</v>
      </c>
      <c r="P935">
        <v>-1.376875831863303</v>
      </c>
      <c r="Q935">
        <v>2.5786139647073969E-3</v>
      </c>
      <c r="R935">
        <v>1.324264474016291E-2</v>
      </c>
      <c r="S935">
        <v>-1.2918057154021056E-3</v>
      </c>
      <c r="T935">
        <v>1.2816796173241505E-2</v>
      </c>
      <c r="U935">
        <v>-1.250454433765924E-3</v>
      </c>
      <c r="V935">
        <v>1.4275900861207893E-2</v>
      </c>
      <c r="W935">
        <v>-5.7313700790468909E-3</v>
      </c>
    </row>
    <row r="936" spans="1:23" x14ac:dyDescent="0.3">
      <c r="A936">
        <v>2</v>
      </c>
      <c r="B936">
        <v>0.5</v>
      </c>
      <c r="C936">
        <v>-8</v>
      </c>
      <c r="D936">
        <v>14</v>
      </c>
      <c r="E936">
        <v>-250</v>
      </c>
      <c r="F936">
        <v>200</v>
      </c>
      <c r="G936">
        <v>0.78539816339744828</v>
      </c>
      <c r="H936">
        <v>-250.00469465147094</v>
      </c>
      <c r="I936">
        <v>199.97610489646726</v>
      </c>
      <c r="J936">
        <v>1.3782281308324915</v>
      </c>
      <c r="K936">
        <v>4.6946514709418352E-3</v>
      </c>
      <c r="L936">
        <v>2.3895103532737494E-2</v>
      </c>
      <c r="M936">
        <v>0.59282996743504324</v>
      </c>
      <c r="N936">
        <v>2.4351914201431069E-2</v>
      </c>
      <c r="O936">
        <v>-0.78682821730279051</v>
      </c>
      <c r="P936">
        <v>-1.3767980769271493</v>
      </c>
      <c r="Q936">
        <v>2.4513085619885149E-3</v>
      </c>
      <c r="R936">
        <v>1.2580196758411209E-2</v>
      </c>
      <c r="S936">
        <v>-1.250454433765924E-3</v>
      </c>
      <c r="T936">
        <v>1.2175957100715534E-2</v>
      </c>
      <c r="U936">
        <v>-1.2104268218724457E-3</v>
      </c>
      <c r="V936">
        <v>1.3742066941884743E-2</v>
      </c>
      <c r="W936">
        <v>-5.6247622080743869E-3</v>
      </c>
    </row>
    <row r="937" spans="1:23" x14ac:dyDescent="0.3">
      <c r="A937">
        <v>2</v>
      </c>
      <c r="B937">
        <v>0.5</v>
      </c>
      <c r="C937">
        <v>-8</v>
      </c>
      <c r="D937">
        <v>14</v>
      </c>
      <c r="E937">
        <v>-250</v>
      </c>
      <c r="F937">
        <v>200</v>
      </c>
      <c r="G937">
        <v>0.78539816339744828</v>
      </c>
      <c r="H937">
        <v>-250.00446162770115</v>
      </c>
      <c r="I937">
        <v>199.97729998610234</v>
      </c>
      <c r="J937">
        <v>1.3781070881503044</v>
      </c>
      <c r="K937">
        <v>4.4616277011471084E-3</v>
      </c>
      <c r="L937">
        <v>2.2700013897662075E-2</v>
      </c>
      <c r="M937">
        <v>0.59270892475285608</v>
      </c>
      <c r="N937">
        <v>2.3134319801924038E-2</v>
      </c>
      <c r="O937">
        <v>-0.78678244058602331</v>
      </c>
      <c r="P937">
        <v>-1.3767228109617293</v>
      </c>
      <c r="Q937">
        <v>2.3302376980279182E-3</v>
      </c>
      <c r="R937">
        <v>1.1950896350866515E-2</v>
      </c>
      <c r="S937">
        <v>-1.2104268218724457E-3</v>
      </c>
      <c r="T937">
        <v>1.1567159900962019E-2</v>
      </c>
      <c r="U937">
        <v>-1.1716805104917682E-3</v>
      </c>
      <c r="V937">
        <v>1.3229164050921486E-2</v>
      </c>
      <c r="W937">
        <v>-5.5177241169468063E-3</v>
      </c>
    </row>
    <row r="938" spans="1:23" x14ac:dyDescent="0.3">
      <c r="A938">
        <v>2</v>
      </c>
      <c r="B938">
        <v>0.5</v>
      </c>
      <c r="C938">
        <v>-8</v>
      </c>
      <c r="D938">
        <v>14</v>
      </c>
      <c r="E938">
        <v>-250</v>
      </c>
      <c r="F938">
        <v>200</v>
      </c>
      <c r="G938">
        <v>0.78539816339744828</v>
      </c>
      <c r="H938">
        <v>-250.0042401176849</v>
      </c>
      <c r="I938">
        <v>199.97843529451615</v>
      </c>
      <c r="J938">
        <v>1.3779899200992551</v>
      </c>
      <c r="K938">
        <v>4.240117684901179E-3</v>
      </c>
      <c r="L938">
        <v>2.1564705483854141E-2</v>
      </c>
      <c r="M938">
        <v>0.59259175670180686</v>
      </c>
      <c r="N938">
        <v>2.1977604978413379E-2</v>
      </c>
      <c r="O938">
        <v>-0.78673812920235187</v>
      </c>
      <c r="P938">
        <v>-1.3766499542943513</v>
      </c>
      <c r="Q938">
        <v>2.2151001625134907E-3</v>
      </c>
      <c r="R938">
        <v>1.1353084137997762E-2</v>
      </c>
      <c r="S938">
        <v>-1.1716805104917682E-3</v>
      </c>
      <c r="T938">
        <v>1.098880248920669E-2</v>
      </c>
      <c r="U938">
        <v>-1.1341744781159235E-3</v>
      </c>
      <c r="V938">
        <v>1.2736329987996285E-2</v>
      </c>
      <c r="W938">
        <v>-5.4104616618584917E-3</v>
      </c>
    </row>
    <row r="939" spans="1:23" x14ac:dyDescent="0.3">
      <c r="A939">
        <v>2</v>
      </c>
      <c r="B939">
        <v>0.5</v>
      </c>
      <c r="C939">
        <v>-8</v>
      </c>
      <c r="D939">
        <v>14</v>
      </c>
      <c r="E939">
        <v>-250</v>
      </c>
      <c r="F939">
        <v>200</v>
      </c>
      <c r="G939">
        <v>0.78539816339744828</v>
      </c>
      <c r="H939">
        <v>-250.00402955678894</v>
      </c>
      <c r="I939">
        <v>199.97951381290289</v>
      </c>
      <c r="J939">
        <v>1.3778765026514435</v>
      </c>
      <c r="K939">
        <v>4.0295567889359063E-3</v>
      </c>
      <c r="L939">
        <v>2.0486187097105812E-2</v>
      </c>
      <c r="M939">
        <v>0.59247833925399518</v>
      </c>
      <c r="N939">
        <v>2.0878725767941017E-2</v>
      </c>
      <c r="O939">
        <v>-0.78669523624533122</v>
      </c>
      <c r="P939">
        <v>-1.3765794298035607</v>
      </c>
      <c r="Q939">
        <v>2.1056089595121747E-3</v>
      </c>
      <c r="R939">
        <v>1.0785183867529436E-2</v>
      </c>
      <c r="S939">
        <v>-1.1341744781159235E-3</v>
      </c>
      <c r="T939">
        <v>1.0439362883970509E-2</v>
      </c>
      <c r="U939">
        <v>-1.0978690061520524E-3</v>
      </c>
      <c r="V939">
        <v>1.2262739677206589E-2</v>
      </c>
      <c r="W939">
        <v>-5.3031644212262492E-3</v>
      </c>
    </row>
    <row r="940" spans="1:23" x14ac:dyDescent="0.3">
      <c r="A940">
        <v>2</v>
      </c>
      <c r="B940">
        <v>0.5</v>
      </c>
      <c r="C940">
        <v>-8</v>
      </c>
      <c r="D940">
        <v>14</v>
      </c>
      <c r="E940">
        <v>-250</v>
      </c>
      <c r="F940">
        <v>200</v>
      </c>
      <c r="G940">
        <v>0.78539816339744828</v>
      </c>
      <c r="H940">
        <v>-250.00382940772246</v>
      </c>
      <c r="I940">
        <v>199.98053838272747</v>
      </c>
      <c r="J940">
        <v>1.3777667157508282</v>
      </c>
      <c r="K940">
        <v>3.8294077224634293E-3</v>
      </c>
      <c r="L940">
        <v>1.9461617272526155E-2</v>
      </c>
      <c r="M940">
        <v>0.59236855235337993</v>
      </c>
      <c r="N940">
        <v>1.983479040391279E-2</v>
      </c>
      <c r="O940">
        <v>-0.78665371631513059</v>
      </c>
      <c r="P940">
        <v>-1.3765111628331459</v>
      </c>
      <c r="Q940">
        <v>2.0014906648438981E-3</v>
      </c>
      <c r="R940">
        <v>1.0245698245691399E-2</v>
      </c>
      <c r="S940">
        <v>-1.0978690061520524E-3</v>
      </c>
      <c r="T940">
        <v>9.917395201956395E-3</v>
      </c>
      <c r="U940">
        <v>-1.0627257466602202E-3</v>
      </c>
      <c r="V940">
        <v>1.1807604373933892E-2</v>
      </c>
      <c r="W940">
        <v>-5.1960075726296302E-3</v>
      </c>
    </row>
    <row r="941" spans="1:23" x14ac:dyDescent="0.3">
      <c r="A941">
        <v>2</v>
      </c>
      <c r="B941">
        <v>0.5</v>
      </c>
      <c r="C941">
        <v>-8</v>
      </c>
      <c r="D941">
        <v>14</v>
      </c>
      <c r="E941">
        <v>-250</v>
      </c>
      <c r="F941">
        <v>200</v>
      </c>
      <c r="G941">
        <v>0.78539816339744828</v>
      </c>
      <c r="H941">
        <v>-250.00363915924146</v>
      </c>
      <c r="I941">
        <v>199.98151170322524</v>
      </c>
      <c r="J941">
        <v>1.3776604431761621</v>
      </c>
      <c r="K941">
        <v>3.6391592414588558E-3</v>
      </c>
      <c r="L941">
        <v>1.8488296774762603E-2</v>
      </c>
      <c r="M941">
        <v>0.59226227977871382</v>
      </c>
      <c r="N941">
        <v>1.8843051706567932E-2</v>
      </c>
      <c r="O941">
        <v>-0.78661352545284702</v>
      </c>
      <c r="P941">
        <v>-1.3764450811207634</v>
      </c>
      <c r="Q941">
        <v>1.9024848100850738E-3</v>
      </c>
      <c r="R941">
        <v>9.7332049777646874E-3</v>
      </c>
      <c r="S941">
        <v>-1.0627257466602202E-3</v>
      </c>
      <c r="T941">
        <v>9.4215258532839661E-3</v>
      </c>
      <c r="U941">
        <v>-1.0287073737522689E-3</v>
      </c>
      <c r="V941">
        <v>1.1370167607779473E-2</v>
      </c>
      <c r="W941">
        <v>-5.0891503722568301E-3</v>
      </c>
    </row>
    <row r="942" spans="1:23" x14ac:dyDescent="0.3">
      <c r="A942">
        <v>2</v>
      </c>
      <c r="B942">
        <v>0.5</v>
      </c>
      <c r="C942">
        <v>-8</v>
      </c>
      <c r="D942">
        <v>14</v>
      </c>
      <c r="E942">
        <v>-250</v>
      </c>
      <c r="F942">
        <v>200</v>
      </c>
      <c r="G942">
        <v>0.78539816339744828</v>
      </c>
      <c r="H942">
        <v>-250.0034583249122</v>
      </c>
      <c r="I942">
        <v>199.98243633852599</v>
      </c>
      <c r="J942">
        <v>1.377557572438787</v>
      </c>
      <c r="K942">
        <v>3.4583249122022153E-3</v>
      </c>
      <c r="L942">
        <v>1.7563661474014225E-2</v>
      </c>
      <c r="M942">
        <v>0.59215940904133868</v>
      </c>
      <c r="N942">
        <v>1.7900899853698138E-2</v>
      </c>
      <c r="O942">
        <v>-0.78657462112041321</v>
      </c>
      <c r="P942">
        <v>-1.376381114715822</v>
      </c>
      <c r="Q942">
        <v>1.8083432924559596E-3</v>
      </c>
      <c r="R942">
        <v>9.2463530075769709E-3</v>
      </c>
      <c r="S942">
        <v>-1.0287073737522689E-3</v>
      </c>
      <c r="T942">
        <v>8.9504499268490689E-3</v>
      </c>
      <c r="U942">
        <v>-9.9577795920779977E-4</v>
      </c>
      <c r="V942">
        <v>1.0949706982612087E-2</v>
      </c>
      <c r="W942">
        <v>-4.9827403647127091E-3</v>
      </c>
    </row>
    <row r="943" spans="1:23" x14ac:dyDescent="0.3">
      <c r="A943">
        <v>2</v>
      </c>
      <c r="B943">
        <v>0.5</v>
      </c>
      <c r="C943">
        <v>-8</v>
      </c>
      <c r="D943">
        <v>14</v>
      </c>
      <c r="E943">
        <v>-250</v>
      </c>
      <c r="F943">
        <v>200</v>
      </c>
      <c r="G943">
        <v>0.78539816339744828</v>
      </c>
      <c r="H943">
        <v>-250.00328644193127</v>
      </c>
      <c r="I943">
        <v>199.98331472442058</v>
      </c>
      <c r="J943">
        <v>1.3774579946428662</v>
      </c>
      <c r="K943">
        <v>3.2864419312659265E-3</v>
      </c>
      <c r="L943">
        <v>1.6685275579419567E-2</v>
      </c>
      <c r="M943">
        <v>0.59205983124541794</v>
      </c>
      <c r="N943">
        <v>1.7005855512991927E-2</v>
      </c>
      <c r="O943">
        <v>-0.78653696213500113</v>
      </c>
      <c r="P943">
        <v>-1.3763191959053136</v>
      </c>
      <c r="Q943">
        <v>1.7188298092660891E-3</v>
      </c>
      <c r="R943">
        <v>8.7838589458056997E-3</v>
      </c>
      <c r="S943">
        <v>-9.9577795920779977E-4</v>
      </c>
      <c r="T943">
        <v>8.5029277564959635E-3</v>
      </c>
      <c r="U943">
        <v>-9.6390264750745303E-4</v>
      </c>
      <c r="V943">
        <v>1.0545530432224946E-2</v>
      </c>
      <c r="W943">
        <v>-4.8769119278943025E-3</v>
      </c>
    </row>
    <row r="944" spans="1:23" x14ac:dyDescent="0.3">
      <c r="A944">
        <v>2</v>
      </c>
      <c r="B944">
        <v>0.5</v>
      </c>
      <c r="C944">
        <v>-8</v>
      </c>
      <c r="D944">
        <v>14</v>
      </c>
      <c r="E944">
        <v>-250</v>
      </c>
      <c r="F944">
        <v>200</v>
      </c>
      <c r="G944">
        <v>0.78539816339744828</v>
      </c>
      <c r="H944">
        <v>-250.00312306999959</v>
      </c>
      <c r="I944">
        <v>199.98414917478834</v>
      </c>
      <c r="J944">
        <v>1.3773616043781154</v>
      </c>
      <c r="K944">
        <v>3.123069999588779E-3</v>
      </c>
      <c r="L944">
        <v>1.5850825211657593E-2</v>
      </c>
      <c r="M944">
        <v>0.59196344098066711</v>
      </c>
      <c r="N944">
        <v>1.6155563317719734E-2</v>
      </c>
      <c r="O944">
        <v>-0.78650050863091425</v>
      </c>
      <c r="P944">
        <v>-1.3762592591446492</v>
      </c>
      <c r="Q944">
        <v>1.6337193167879119E-3</v>
      </c>
      <c r="R944">
        <v>8.3445036776397617E-3</v>
      </c>
      <c r="S944">
        <v>-9.6390264750745303E-4</v>
      </c>
      <c r="T944">
        <v>8.0777816588598669E-3</v>
      </c>
      <c r="U944">
        <v>-9.3304767560553614E-4</v>
      </c>
      <c r="V944">
        <v>1.0156975291130911E-2</v>
      </c>
      <c r="W944">
        <v>-4.7717875185576668E-3</v>
      </c>
    </row>
    <row r="945" spans="1:23" x14ac:dyDescent="0.3">
      <c r="A945">
        <v>2</v>
      </c>
      <c r="B945">
        <v>0.5</v>
      </c>
      <c r="C945">
        <v>-8</v>
      </c>
      <c r="D945">
        <v>14</v>
      </c>
      <c r="E945">
        <v>-250</v>
      </c>
      <c r="F945">
        <v>200</v>
      </c>
      <c r="G945">
        <v>0.78539816339744828</v>
      </c>
      <c r="H945">
        <v>-250.00296779024839</v>
      </c>
      <c r="I945">
        <v>199.98494188770243</v>
      </c>
      <c r="J945">
        <v>1.3772682996105547</v>
      </c>
      <c r="K945">
        <v>2.9677902483911112E-3</v>
      </c>
      <c r="L945">
        <v>1.5058112297566595E-2</v>
      </c>
      <c r="M945">
        <v>0.59187013621310647</v>
      </c>
      <c r="N945">
        <v>1.5347785668446497E-2</v>
      </c>
      <c r="O945">
        <v>-0.78646522202010694</v>
      </c>
      <c r="P945">
        <v>-1.3762012409878963</v>
      </c>
      <c r="Q945">
        <v>1.5527975119932378E-3</v>
      </c>
      <c r="R945">
        <v>7.9271291408025187E-3</v>
      </c>
      <c r="S945">
        <v>-9.3304767560553614E-4</v>
      </c>
      <c r="T945">
        <v>7.6738928342232485E-3</v>
      </c>
      <c r="U945">
        <v>-9.031803783265957E-4</v>
      </c>
      <c r="V945">
        <v>9.7834073046871809E-3</v>
      </c>
      <c r="W945">
        <v>-4.6674787485383494E-3</v>
      </c>
    </row>
    <row r="946" spans="1:23" x14ac:dyDescent="0.3">
      <c r="A946">
        <v>2</v>
      </c>
      <c r="B946">
        <v>0.5</v>
      </c>
      <c r="C946">
        <v>-8</v>
      </c>
      <c r="D946">
        <v>14</v>
      </c>
      <c r="E946">
        <v>-250</v>
      </c>
      <c r="F946">
        <v>200</v>
      </c>
      <c r="G946">
        <v>0.78539816339744828</v>
      </c>
      <c r="H946">
        <v>-250.00282020421471</v>
      </c>
      <c r="I946">
        <v>199.98569495122896</v>
      </c>
      <c r="J946">
        <v>1.3771779815727221</v>
      </c>
      <c r="K946">
        <v>2.8202042147142947E-3</v>
      </c>
      <c r="L946">
        <v>1.4305048771035445E-2</v>
      </c>
      <c r="M946">
        <v>0.59177981817527381</v>
      </c>
      <c r="N946">
        <v>1.4580396844887144E-2</v>
      </c>
      <c r="O946">
        <v>-0.78643106494929449</v>
      </c>
      <c r="P946">
        <v>-1.3761450800208761</v>
      </c>
      <c r="Q946">
        <v>1.4758603366442317E-3</v>
      </c>
      <c r="R946">
        <v>7.530635265225856E-3</v>
      </c>
      <c r="S946">
        <v>-9.031803783265957E-4</v>
      </c>
      <c r="T946">
        <v>7.2901984224435718E-3</v>
      </c>
      <c r="U946">
        <v>-8.7426912311450167E-4</v>
      </c>
      <c r="V946">
        <v>9.4242191257305364E-3</v>
      </c>
      <c r="W946">
        <v>-4.5640868441014894E-3</v>
      </c>
    </row>
    <row r="947" spans="1:23" x14ac:dyDescent="0.3">
      <c r="A947">
        <v>2</v>
      </c>
      <c r="B947">
        <v>0.5</v>
      </c>
      <c r="C947">
        <v>-8</v>
      </c>
      <c r="D947">
        <v>14</v>
      </c>
      <c r="E947">
        <v>-250</v>
      </c>
      <c r="F947">
        <v>200</v>
      </c>
      <c r="G947">
        <v>0.78539816339744828</v>
      </c>
      <c r="H947">
        <v>-250.00267993286442</v>
      </c>
      <c r="I947">
        <v>199.98641034893561</v>
      </c>
      <c r="J947">
        <v>1.3770905546604106</v>
      </c>
      <c r="K947">
        <v>2.6799328644244724E-3</v>
      </c>
      <c r="L947">
        <v>1.3589651064393138E-2</v>
      </c>
      <c r="M947">
        <v>0.59169239126296236</v>
      </c>
      <c r="N947">
        <v>1.3851377412004335E-2</v>
      </c>
      <c r="O947">
        <v>-0.786398001265455</v>
      </c>
      <c r="P947">
        <v>-1.3760907167924041</v>
      </c>
      <c r="Q947">
        <v>1.402713502924635E-3</v>
      </c>
      <c r="R947">
        <v>7.1539770664513346E-3</v>
      </c>
      <c r="S947">
        <v>-8.7426912311450167E-4</v>
      </c>
      <c r="T947">
        <v>6.9256887060021675E-3</v>
      </c>
      <c r="U947">
        <v>-8.4628337713610335E-4</v>
      </c>
      <c r="V947">
        <v>9.0788299190895493E-3</v>
      </c>
      <c r="W947">
        <v>-4.4617041150881043E-3</v>
      </c>
    </row>
    <row r="948" spans="1:23" x14ac:dyDescent="0.3">
      <c r="A948">
        <v>2</v>
      </c>
      <c r="B948">
        <v>0.5</v>
      </c>
      <c r="C948">
        <v>-8</v>
      </c>
      <c r="D948">
        <v>14</v>
      </c>
      <c r="E948">
        <v>-250</v>
      </c>
      <c r="F948">
        <v>200</v>
      </c>
      <c r="G948">
        <v>0.78539816339744828</v>
      </c>
      <c r="H948">
        <v>-250.00254661566046</v>
      </c>
      <c r="I948">
        <v>199.98708996512408</v>
      </c>
      <c r="J948">
        <v>1.377005926322697</v>
      </c>
      <c r="K948">
        <v>2.5466156604636581E-3</v>
      </c>
      <c r="L948">
        <v>1.2910034875915244E-2</v>
      </c>
      <c r="M948">
        <v>0.59160776292524875</v>
      </c>
      <c r="N948">
        <v>1.3158808905804001E-2</v>
      </c>
      <c r="O948">
        <v>-0.78636599596385026</v>
      </c>
      <c r="P948">
        <v>-1.3760380937562953</v>
      </c>
      <c r="Q948">
        <v>1.333172039704642E-3</v>
      </c>
      <c r="R948">
        <v>6.7961618848432197E-3</v>
      </c>
      <c r="S948">
        <v>-8.4628337713610335E-4</v>
      </c>
      <c r="T948">
        <v>6.5794044529020003E-3</v>
      </c>
      <c r="U948">
        <v>-8.1919344354197676E-4</v>
      </c>
      <c r="V948">
        <v>8.7466823659698139E-3</v>
      </c>
      <c r="W948">
        <v>-4.3604127307018143E-3</v>
      </c>
    </row>
    <row r="949" spans="1:23" x14ac:dyDescent="0.3">
      <c r="A949">
        <v>2</v>
      </c>
      <c r="B949">
        <v>0.5</v>
      </c>
      <c r="C949">
        <v>-8</v>
      </c>
      <c r="D949">
        <v>14</v>
      </c>
      <c r="E949">
        <v>-250</v>
      </c>
      <c r="F949">
        <v>200</v>
      </c>
      <c r="G949">
        <v>0.78539816339744828</v>
      </c>
      <c r="H949">
        <v>-250.00241990967459</v>
      </c>
      <c r="I949">
        <v>199.98773558980042</v>
      </c>
      <c r="J949">
        <v>1.3769240069783428</v>
      </c>
      <c r="K949">
        <v>2.4199096745860516E-3</v>
      </c>
      <c r="L949">
        <v>1.2264410199577469E-2</v>
      </c>
      <c r="M949">
        <v>0.59152584358089455</v>
      </c>
      <c r="N949">
        <v>1.2500868784874714E-2</v>
      </c>
      <c r="O949">
        <v>-0.78633501516630044</v>
      </c>
      <c r="P949">
        <v>-1.3759871552094909</v>
      </c>
      <c r="Q949">
        <v>1.2670598587604042E-3</v>
      </c>
      <c r="R949">
        <v>6.4562467633436016E-3</v>
      </c>
      <c r="S949">
        <v>-8.1919344354197676E-4</v>
      </c>
      <c r="T949">
        <v>6.2504343924373569E-3</v>
      </c>
      <c r="U949">
        <v>-7.9297065227912356E-4</v>
      </c>
      <c r="V949">
        <v>8.427243349045441E-3</v>
      </c>
      <c r="W949">
        <v>-4.2602870874205358E-3</v>
      </c>
    </row>
    <row r="950" spans="1:23" x14ac:dyDescent="0.3">
      <c r="A950">
        <v>2</v>
      </c>
      <c r="B950">
        <v>0.5</v>
      </c>
      <c r="C950">
        <v>-8</v>
      </c>
      <c r="D950">
        <v>14</v>
      </c>
      <c r="E950">
        <v>-250</v>
      </c>
      <c r="F950">
        <v>200</v>
      </c>
      <c r="G950">
        <v>0.78539816339744828</v>
      </c>
      <c r="H950">
        <v>-250.00229948874059</v>
      </c>
      <c r="I950">
        <v>199.9883489233961</v>
      </c>
      <c r="J950">
        <v>1.3768447099131149</v>
      </c>
      <c r="K950">
        <v>2.2994887405900499E-3</v>
      </c>
      <c r="L950">
        <v>1.1651076603897081E-2</v>
      </c>
      <c r="M950">
        <v>0.59144654651566664</v>
      </c>
      <c r="N950">
        <v>1.1875825634370788E-2</v>
      </c>
      <c r="O950">
        <v>-0.78630502608038322</v>
      </c>
      <c r="P950">
        <v>-1.3759378472301802</v>
      </c>
      <c r="Q950">
        <v>1.2042093399553702E-3</v>
      </c>
      <c r="R950">
        <v>6.133335956861323E-3</v>
      </c>
      <c r="S950">
        <v>-7.9297065227912356E-4</v>
      </c>
      <c r="T950">
        <v>5.9379128171853941E-3</v>
      </c>
      <c r="U950">
        <v>-7.675872839243425E-4</v>
      </c>
      <c r="V950">
        <v>8.1200025437898702E-3</v>
      </c>
      <c r="W950">
        <v>-4.1613939989996081E-3</v>
      </c>
    </row>
    <row r="951" spans="1:23" x14ac:dyDescent="0.3">
      <c r="A951">
        <v>2</v>
      </c>
      <c r="B951">
        <v>0.5</v>
      </c>
      <c r="C951">
        <v>-8</v>
      </c>
      <c r="D951">
        <v>14</v>
      </c>
      <c r="E951">
        <v>-250</v>
      </c>
      <c r="F951">
        <v>200</v>
      </c>
      <c r="G951">
        <v>0.78539816339744828</v>
      </c>
      <c r="H951">
        <v>-250.00218504264708</v>
      </c>
      <c r="I951">
        <v>199.98893158125276</v>
      </c>
      <c r="J951">
        <v>1.3767679511847224</v>
      </c>
      <c r="K951">
        <v>2.1850426470848561E-3</v>
      </c>
      <c r="L951">
        <v>1.1068418747242958E-2</v>
      </c>
      <c r="M951">
        <v>0.59136978778727411</v>
      </c>
      <c r="N951">
        <v>1.1282034609674755E-2</v>
      </c>
      <c r="O951">
        <v>-0.78627599695826977</v>
      </c>
      <c r="P951">
        <v>-1.3758901176239007</v>
      </c>
      <c r="Q951">
        <v>1.1444609349502894E-3</v>
      </c>
      <c r="R951">
        <v>5.8265785666089913E-3</v>
      </c>
      <c r="S951">
        <v>-7.675872839243425E-4</v>
      </c>
      <c r="T951">
        <v>5.6410173048373775E-3</v>
      </c>
      <c r="U951">
        <v>-7.430164245718629E-4</v>
      </c>
      <c r="V951">
        <v>7.8244704981873612E-3</v>
      </c>
      <c r="W951">
        <v>-4.0637922949624443E-3</v>
      </c>
    </row>
    <row r="952" spans="1:23" x14ac:dyDescent="0.3">
      <c r="A952">
        <v>2</v>
      </c>
      <c r="B952">
        <v>0.5</v>
      </c>
      <c r="C952">
        <v>-8</v>
      </c>
      <c r="D952">
        <v>14</v>
      </c>
      <c r="E952">
        <v>-250</v>
      </c>
      <c r="F952">
        <v>200</v>
      </c>
      <c r="G952">
        <v>0.78539816339744828</v>
      </c>
      <c r="H952">
        <v>-250.00207627636823</v>
      </c>
      <c r="I952">
        <v>199.98948509788207</v>
      </c>
      <c r="J952">
        <v>1.3766936495422653</v>
      </c>
      <c r="K952">
        <v>2.0762763682284913E-3</v>
      </c>
      <c r="L952">
        <v>1.0514902117932934E-2</v>
      </c>
      <c r="M952">
        <v>0.59129548614481697</v>
      </c>
      <c r="N952">
        <v>1.0717933107972571E-2</v>
      </c>
      <c r="O952">
        <v>-0.78624789707474818</v>
      </c>
      <c r="P952">
        <v>-1.3758439158649653</v>
      </c>
      <c r="Q952">
        <v>1.0876627885016477E-3</v>
      </c>
      <c r="R952">
        <v>5.5351662930740904E-3</v>
      </c>
      <c r="S952">
        <v>-7.430164245718629E-4</v>
      </c>
      <c r="T952">
        <v>5.3589665539862854E-3</v>
      </c>
      <c r="U952">
        <v>-7.1923212675173431E-4</v>
      </c>
      <c r="V952">
        <v>7.5401791986759699E-3</v>
      </c>
      <c r="W952">
        <v>-3.9675348293517791E-3</v>
      </c>
    </row>
    <row r="953" spans="1:23" x14ac:dyDescent="0.3">
      <c r="A953">
        <v>2</v>
      </c>
      <c r="B953">
        <v>0.5</v>
      </c>
      <c r="C953">
        <v>-8</v>
      </c>
      <c r="D953">
        <v>14</v>
      </c>
      <c r="E953">
        <v>-250</v>
      </c>
      <c r="F953">
        <v>200</v>
      </c>
      <c r="G953">
        <v>0.78539816339744828</v>
      </c>
      <c r="H953">
        <v>-250.00197290933056</v>
      </c>
      <c r="I953">
        <v>199.99001093101225</v>
      </c>
      <c r="J953">
        <v>1.3766217263295901</v>
      </c>
      <c r="K953">
        <v>1.9729093305613787E-3</v>
      </c>
      <c r="L953">
        <v>9.9890689877497607E-3</v>
      </c>
      <c r="M953">
        <v>0.59122356293214184</v>
      </c>
      <c r="N953">
        <v>1.0182036656221593E-2</v>
      </c>
      <c r="O953">
        <v>-0.78622069668072436</v>
      </c>
      <c r="P953">
        <v>-1.3757991930463143</v>
      </c>
      <c r="Q953">
        <v>1.0336703766378767E-3</v>
      </c>
      <c r="R953">
        <v>5.2583313017729259E-3</v>
      </c>
      <c r="S953">
        <v>-7.1923212675173431E-4</v>
      </c>
      <c r="T953">
        <v>5.0910183281107965E-3</v>
      </c>
      <c r="U953">
        <v>-6.9620915962786967E-4</v>
      </c>
      <c r="V953">
        <v>7.2666793863932237E-3</v>
      </c>
      <c r="W953">
        <v>-3.8726671676526919E-3</v>
      </c>
    </row>
    <row r="954" spans="1:23" x14ac:dyDescent="0.3">
      <c r="A954">
        <v>2</v>
      </c>
      <c r="B954">
        <v>0.5</v>
      </c>
      <c r="C954">
        <v>-8</v>
      </c>
      <c r="D954">
        <v>14</v>
      </c>
      <c r="E954">
        <v>-250</v>
      </c>
      <c r="F954">
        <v>200</v>
      </c>
      <c r="G954">
        <v>0.78539816339744828</v>
      </c>
      <c r="H954">
        <v>-250.00187467471443</v>
      </c>
      <c r="I954">
        <v>199.99051046543184</v>
      </c>
      <c r="J954">
        <v>1.3765521054136274</v>
      </c>
      <c r="K954">
        <v>1.8746747144291476E-3</v>
      </c>
      <c r="L954">
        <v>9.4895345681607068E-3</v>
      </c>
      <c r="M954">
        <v>0.5911539420161791</v>
      </c>
      <c r="N954">
        <v>9.6729350047044683E-3</v>
      </c>
      <c r="O954">
        <v>-0.78619436698290612</v>
      </c>
      <c r="P954">
        <v>-1.3757559018281695</v>
      </c>
      <c r="Q954">
        <v>9.82346161189887E-4</v>
      </c>
      <c r="R954">
        <v>4.995344196024488E-3</v>
      </c>
      <c r="S954">
        <v>-6.9620915962786967E-4</v>
      </c>
      <c r="T954">
        <v>4.8364675023522341E-3</v>
      </c>
      <c r="U954">
        <v>-6.7392313532899095E-4</v>
      </c>
      <c r="V954">
        <v>7.0035409167493387E-3</v>
      </c>
      <c r="W954">
        <v>-3.7792292485145165E-3</v>
      </c>
    </row>
    <row r="955" spans="1:23" x14ac:dyDescent="0.3">
      <c r="A955">
        <v>1</v>
      </c>
      <c r="B955">
        <v>0.5</v>
      </c>
      <c r="C955">
        <v>-8</v>
      </c>
      <c r="D955">
        <v>14</v>
      </c>
      <c r="E955">
        <v>0</v>
      </c>
      <c r="F955">
        <v>200</v>
      </c>
      <c r="G955">
        <v>0.5</v>
      </c>
      <c r="H955">
        <v>-250.00178131878846</v>
      </c>
      <c r="I955">
        <v>199.99098501664099</v>
      </c>
      <c r="J955">
        <v>1.3764847131000946</v>
      </c>
      <c r="K955">
        <v>250.00178131878846</v>
      </c>
      <c r="L955">
        <v>9.0149833590089656E-3</v>
      </c>
      <c r="M955">
        <v>0.87648471310009457</v>
      </c>
      <c r="N955">
        <v>250.00178148132716</v>
      </c>
      <c r="O955">
        <v>-1.8764486534236093</v>
      </c>
      <c r="P955">
        <v>-3.6059676485233894E-5</v>
      </c>
      <c r="Q955">
        <v>9.3355925978209973E-4</v>
      </c>
      <c r="R955">
        <v>4.7455120914169377E-3</v>
      </c>
      <c r="S955">
        <v>-6.7392313532899095E-4</v>
      </c>
      <c r="T955">
        <v>125.00089074066358</v>
      </c>
      <c r="U955">
        <v>-26.269992670518651</v>
      </c>
      <c r="V955">
        <v>251.82690494437043</v>
      </c>
      <c r="W955">
        <v>-168.49297778392801</v>
      </c>
    </row>
    <row r="956" spans="1:23" x14ac:dyDescent="0.3">
      <c r="A956">
        <v>1</v>
      </c>
      <c r="B956">
        <v>0.5</v>
      </c>
      <c r="C956">
        <v>-8</v>
      </c>
      <c r="D956">
        <v>14</v>
      </c>
      <c r="E956">
        <v>0</v>
      </c>
      <c r="F956">
        <v>200</v>
      </c>
      <c r="G956">
        <v>0.5</v>
      </c>
      <c r="H956">
        <v>-247.58812475281624</v>
      </c>
      <c r="I956">
        <v>212.25583270591673</v>
      </c>
      <c r="J956">
        <v>-1.2505145539517706</v>
      </c>
      <c r="K956">
        <v>247.58812475281624</v>
      </c>
      <c r="L956">
        <v>-12.255832705916731</v>
      </c>
      <c r="M956">
        <v>1.7505145539517706</v>
      </c>
      <c r="N956">
        <v>247.89127647807922</v>
      </c>
      <c r="O956">
        <v>0.70105403520510989</v>
      </c>
      <c r="P956">
        <v>4.9460518746660687E-2</v>
      </c>
      <c r="Q956">
        <v>24.136565659722308</v>
      </c>
      <c r="R956">
        <v>122.64847689275733</v>
      </c>
      <c r="S956">
        <v>-26.269992670518651</v>
      </c>
      <c r="T956">
        <v>123.94563823903961</v>
      </c>
      <c r="U956">
        <v>9.4190723428982537</v>
      </c>
      <c r="V956">
        <v>-34.03736599683949</v>
      </c>
      <c r="W956">
        <v>116.66779148953256</v>
      </c>
    </row>
    <row r="957" spans="1:23" x14ac:dyDescent="0.3">
      <c r="A957">
        <v>1</v>
      </c>
      <c r="B957">
        <v>0.5</v>
      </c>
      <c r="C957">
        <v>-8</v>
      </c>
      <c r="D957">
        <v>14</v>
      </c>
      <c r="E957">
        <v>0</v>
      </c>
      <c r="F957">
        <v>200</v>
      </c>
      <c r="G957">
        <v>0.5</v>
      </c>
      <c r="H957">
        <v>-243.68589443656839</v>
      </c>
      <c r="I957">
        <v>200.49157280808274</v>
      </c>
      <c r="J957">
        <v>-0.30860731966194521</v>
      </c>
      <c r="K957">
        <v>243.68589443656839</v>
      </c>
      <c r="L957">
        <v>-0.4915728080827364</v>
      </c>
      <c r="M957">
        <v>0.80860731966194521</v>
      </c>
      <c r="N957">
        <v>243.686390246103</v>
      </c>
      <c r="O957">
        <v>-0.19340991708638011</v>
      </c>
      <c r="P957">
        <v>2.017236748325324E-3</v>
      </c>
      <c r="Q957">
        <v>39.022303162478593</v>
      </c>
      <c r="R957">
        <v>-117.64259897833986</v>
      </c>
      <c r="S957">
        <v>9.4190723428982537</v>
      </c>
      <c r="T957">
        <v>121.8431951230515</v>
      </c>
      <c r="U957">
        <v>-2.7238767331959242</v>
      </c>
      <c r="V957">
        <v>62.405412239917894</v>
      </c>
      <c r="W957">
        <v>18.823384508783107</v>
      </c>
    </row>
    <row r="958" spans="1:23" x14ac:dyDescent="0.3">
      <c r="A958">
        <v>1</v>
      </c>
      <c r="B958">
        <v>0.5</v>
      </c>
      <c r="C958">
        <v>-8</v>
      </c>
      <c r="D958">
        <v>14</v>
      </c>
      <c r="E958">
        <v>0</v>
      </c>
      <c r="F958">
        <v>200</v>
      </c>
      <c r="G958">
        <v>0.5</v>
      </c>
      <c r="H958">
        <v>-232.07719269535724</v>
      </c>
      <c r="I958">
        <v>196.79080452817905</v>
      </c>
      <c r="J958">
        <v>-0.58099499298153767</v>
      </c>
      <c r="K958">
        <v>232.07719269535724</v>
      </c>
      <c r="L958">
        <v>3.2091954718209479</v>
      </c>
      <c r="M958">
        <v>1.0809949929815377</v>
      </c>
      <c r="N958">
        <v>232.09938023384365</v>
      </c>
      <c r="O958">
        <v>9.4822249794991945E-2</v>
      </c>
      <c r="P958">
        <v>-1.3827256813454272E-2</v>
      </c>
      <c r="Q958">
        <v>116.08701741211148</v>
      </c>
      <c r="R958">
        <v>-37.007682799036836</v>
      </c>
      <c r="S958">
        <v>-2.7238767331959242</v>
      </c>
      <c r="T958">
        <v>116.04969011692182</v>
      </c>
      <c r="U958">
        <v>1.4381295516375214</v>
      </c>
      <c r="V958">
        <v>27.178193625873771</v>
      </c>
      <c r="W958">
        <v>50.18826645207411</v>
      </c>
    </row>
    <row r="959" spans="1:23" x14ac:dyDescent="0.3">
      <c r="A959">
        <v>1</v>
      </c>
      <c r="B959">
        <v>0.5</v>
      </c>
      <c r="C959">
        <v>-8</v>
      </c>
      <c r="D959">
        <v>14</v>
      </c>
      <c r="E959">
        <v>0</v>
      </c>
      <c r="F959">
        <v>200</v>
      </c>
      <c r="G959">
        <v>0.5</v>
      </c>
      <c r="H959">
        <v>-222.37640232485265</v>
      </c>
      <c r="I959">
        <v>190.42134835438674</v>
      </c>
      <c r="J959">
        <v>-0.43718203781778553</v>
      </c>
      <c r="K959">
        <v>222.37640232485265</v>
      </c>
      <c r="L959">
        <v>9.5786516456132631</v>
      </c>
      <c r="M959">
        <v>0.93718203781778553</v>
      </c>
      <c r="N959">
        <v>222.58260237110343</v>
      </c>
      <c r="O959">
        <v>-1.9770524867527083E-2</v>
      </c>
      <c r="P959">
        <v>-4.3047437314687388E-2</v>
      </c>
      <c r="Q959">
        <v>97.00790370504599</v>
      </c>
      <c r="R959">
        <v>-63.694561737923181</v>
      </c>
      <c r="S959">
        <v>1.4381295516375214</v>
      </c>
      <c r="T959">
        <v>111.29130118555172</v>
      </c>
      <c r="U959">
        <v>6.7592150372119963E-2</v>
      </c>
      <c r="V959">
        <v>36.556363192206945</v>
      </c>
      <c r="W959">
        <v>37.637837598160871</v>
      </c>
    </row>
    <row r="960" spans="1:23" x14ac:dyDescent="0.3">
      <c r="A960">
        <v>1</v>
      </c>
      <c r="B960">
        <v>0.5</v>
      </c>
      <c r="C960">
        <v>-8</v>
      </c>
      <c r="D960">
        <v>14</v>
      </c>
      <c r="E960">
        <v>0</v>
      </c>
      <c r="F960">
        <v>200</v>
      </c>
      <c r="G960">
        <v>0.5</v>
      </c>
      <c r="H960">
        <v>-212.29398524964367</v>
      </c>
      <c r="I960">
        <v>185.70940574891429</v>
      </c>
      <c r="J960">
        <v>-0.43042282278057353</v>
      </c>
      <c r="K960">
        <v>212.29398524964367</v>
      </c>
      <c r="L960">
        <v>14.290594251085707</v>
      </c>
      <c r="M960">
        <v>0.93042282278057353</v>
      </c>
      <c r="N960">
        <v>212.77442810926573</v>
      </c>
      <c r="O960">
        <v>-2.3634611914348513E-3</v>
      </c>
      <c r="P960">
        <v>-6.7213716027991616E-2</v>
      </c>
      <c r="Q960">
        <v>100.82417075208973</v>
      </c>
      <c r="R960">
        <v>-47.119426054724393</v>
      </c>
      <c r="S960">
        <v>6.7592150372119963E-2</v>
      </c>
      <c r="T960">
        <v>106.38721405463286</v>
      </c>
      <c r="U960">
        <v>0.50462127154384495</v>
      </c>
      <c r="V960">
        <v>31.425434512526863</v>
      </c>
      <c r="W960">
        <v>39.499374857228375</v>
      </c>
    </row>
    <row r="961" spans="1:23" x14ac:dyDescent="0.3">
      <c r="A961">
        <v>1</v>
      </c>
      <c r="B961">
        <v>0.5</v>
      </c>
      <c r="C961">
        <v>-8</v>
      </c>
      <c r="D961">
        <v>14</v>
      </c>
      <c r="E961">
        <v>0</v>
      </c>
      <c r="F961">
        <v>200</v>
      </c>
      <c r="G961">
        <v>0.5</v>
      </c>
      <c r="H961">
        <v>-202.62562794343839</v>
      </c>
      <c r="I961">
        <v>181.27034502139438</v>
      </c>
      <c r="J961">
        <v>-0.37996069562618906</v>
      </c>
      <c r="K961">
        <v>202.62562794343839</v>
      </c>
      <c r="L961">
        <v>18.729654978605623</v>
      </c>
      <c r="M961">
        <v>0.87996069562618906</v>
      </c>
      <c r="N961">
        <v>203.48942251402241</v>
      </c>
      <c r="O961">
        <v>-2.7866444787872674E-2</v>
      </c>
      <c r="P961">
        <v>-9.2172859585938266E-2</v>
      </c>
      <c r="Q961">
        <v>96.683573062052787</v>
      </c>
      <c r="R961">
        <v>-44.390607275199244</v>
      </c>
      <c r="S961">
        <v>0.50462127154384495</v>
      </c>
      <c r="T961">
        <v>101.7447112570112</v>
      </c>
      <c r="U961">
        <v>0.34725264965728869</v>
      </c>
      <c r="V961">
        <v>31.136882555078756</v>
      </c>
      <c r="W961">
        <v>36.69292494959538</v>
      </c>
    </row>
    <row r="962" spans="1:23" x14ac:dyDescent="0.3">
      <c r="A962">
        <v>1</v>
      </c>
      <c r="B962">
        <v>0.5</v>
      </c>
      <c r="C962">
        <v>-8</v>
      </c>
      <c r="D962">
        <v>14</v>
      </c>
      <c r="E962">
        <v>0</v>
      </c>
      <c r="F962">
        <v>200</v>
      </c>
      <c r="G962">
        <v>0.5</v>
      </c>
      <c r="H962">
        <v>-193.17680809905687</v>
      </c>
      <c r="I962">
        <v>177.49679679245287</v>
      </c>
      <c r="J962">
        <v>-0.3452354306604602</v>
      </c>
      <c r="K962">
        <v>193.17680809905687</v>
      </c>
      <c r="L962">
        <v>22.503203207547131</v>
      </c>
      <c r="M962">
        <v>0.84523543066046014</v>
      </c>
      <c r="N962">
        <v>194.48309268915898</v>
      </c>
      <c r="O962">
        <v>-3.879705221673993E-2</v>
      </c>
      <c r="P962">
        <v>-0.11596751712279987</v>
      </c>
      <c r="Q962">
        <v>94.488198443815307</v>
      </c>
      <c r="R962">
        <v>-37.735482289415096</v>
      </c>
      <c r="S962">
        <v>0.34725264965728869</v>
      </c>
      <c r="T962">
        <v>97.24154634457949</v>
      </c>
      <c r="U962">
        <v>0.38458140594803991</v>
      </c>
      <c r="V962">
        <v>29.337197533942177</v>
      </c>
      <c r="W962">
        <v>35.490500029110819</v>
      </c>
    </row>
    <row r="963" spans="1:23" x14ac:dyDescent="0.3">
      <c r="A963">
        <v>1</v>
      </c>
      <c r="B963">
        <v>0.5</v>
      </c>
      <c r="C963">
        <v>-8</v>
      </c>
      <c r="D963">
        <v>14</v>
      </c>
      <c r="E963">
        <v>0</v>
      </c>
      <c r="F963">
        <v>200</v>
      </c>
      <c r="G963">
        <v>0.5</v>
      </c>
      <c r="H963">
        <v>-184.02641938417284</v>
      </c>
      <c r="I963">
        <v>174.20596563279534</v>
      </c>
      <c r="J963">
        <v>-0.30677729006565618</v>
      </c>
      <c r="K963">
        <v>184.02641938417284</v>
      </c>
      <c r="L963">
        <v>25.794034367204659</v>
      </c>
      <c r="M963">
        <v>0.80677729006565624</v>
      </c>
      <c r="N963">
        <v>185.82533530252542</v>
      </c>
      <c r="O963">
        <v>-5.3965096933817319E-2</v>
      </c>
      <c r="P963">
        <v>-0.1392576130005265</v>
      </c>
      <c r="Q963">
        <v>91.503887148840334</v>
      </c>
      <c r="R963">
        <v>-32.908311596575295</v>
      </c>
      <c r="S963">
        <v>0.38458140594803991</v>
      </c>
      <c r="T963">
        <v>92.912667651262709</v>
      </c>
      <c r="U963">
        <v>0.35854954693076957</v>
      </c>
      <c r="V963">
        <v>28.102492841641411</v>
      </c>
      <c r="W963">
        <v>33.839285592533727</v>
      </c>
    </row>
    <row r="964" spans="1:23" x14ac:dyDescent="0.3">
      <c r="A964">
        <v>1</v>
      </c>
      <c r="B964">
        <v>0.5</v>
      </c>
      <c r="C964">
        <v>-8</v>
      </c>
      <c r="D964">
        <v>14</v>
      </c>
      <c r="E964">
        <v>0</v>
      </c>
      <c r="F964">
        <v>200</v>
      </c>
      <c r="G964">
        <v>0.5</v>
      </c>
      <c r="H964">
        <v>-175.16894571343857</v>
      </c>
      <c r="I964">
        <v>171.40011491100185</v>
      </c>
      <c r="J964">
        <v>-0.2709223353725792</v>
      </c>
      <c r="K964">
        <v>175.16894571343857</v>
      </c>
      <c r="L964">
        <v>28.59988508899815</v>
      </c>
      <c r="M964">
        <v>0.77092233537257915</v>
      </c>
      <c r="N964">
        <v>177.48834601027045</v>
      </c>
      <c r="O964">
        <v>-6.7235376003916353E-2</v>
      </c>
      <c r="P964">
        <v>-0.16184228862350444</v>
      </c>
      <c r="Q964">
        <v>88.574736707342794</v>
      </c>
      <c r="R964">
        <v>-28.058507217934839</v>
      </c>
      <c r="S964">
        <v>0.35854954693076957</v>
      </c>
      <c r="T964">
        <v>88.744173005135224</v>
      </c>
      <c r="U964">
        <v>0.35344304493320666</v>
      </c>
      <c r="V964">
        <v>26.753846642246089</v>
      </c>
      <c r="W964">
        <v>32.408935361177392</v>
      </c>
    </row>
    <row r="965" spans="1:23" x14ac:dyDescent="0.3">
      <c r="A965">
        <v>1</v>
      </c>
      <c r="B965">
        <v>0.5</v>
      </c>
      <c r="C965">
        <v>-8</v>
      </c>
      <c r="D965">
        <v>14</v>
      </c>
      <c r="E965">
        <v>0</v>
      </c>
      <c r="F965">
        <v>200</v>
      </c>
      <c r="G965">
        <v>0.5</v>
      </c>
      <c r="H965">
        <v>-166.61822748189508</v>
      </c>
      <c r="I965">
        <v>169.02514119569392</v>
      </c>
      <c r="J965">
        <v>-0.23557803087925855</v>
      </c>
      <c r="K965">
        <v>166.61822748189508</v>
      </c>
      <c r="L965">
        <v>30.974858804306081</v>
      </c>
      <c r="M965">
        <v>0.73557803087925855</v>
      </c>
      <c r="N965">
        <v>169.47293473341173</v>
      </c>
      <c r="O965">
        <v>-8.0617049854457307E-2</v>
      </c>
      <c r="P965">
        <v>-0.18380491926628414</v>
      </c>
      <c r="Q965">
        <v>85.507182315434889</v>
      </c>
      <c r="R965">
        <v>-23.749737153079185</v>
      </c>
      <c r="S965">
        <v>0.35344304493320666</v>
      </c>
      <c r="T965">
        <v>84.736467366705867</v>
      </c>
      <c r="U965">
        <v>0.34180065616787081</v>
      </c>
      <c r="V965">
        <v>25.511083872892325</v>
      </c>
      <c r="W965">
        <v>30.979894371578254</v>
      </c>
    </row>
    <row r="966" spans="1:23" x14ac:dyDescent="0.3">
      <c r="A966">
        <v>1</v>
      </c>
      <c r="B966">
        <v>0.5</v>
      </c>
      <c r="C966">
        <v>-8</v>
      </c>
      <c r="D966">
        <v>14</v>
      </c>
      <c r="E966">
        <v>0</v>
      </c>
      <c r="F966">
        <v>200</v>
      </c>
      <c r="G966">
        <v>0.5</v>
      </c>
      <c r="H966">
        <v>-158.37862635553589</v>
      </c>
      <c r="I966">
        <v>167.04734891732173</v>
      </c>
      <c r="J966">
        <v>-0.20139796526247147</v>
      </c>
      <c r="K966">
        <v>158.37862635553589</v>
      </c>
      <c r="L966">
        <v>32.952651082678273</v>
      </c>
      <c r="M966">
        <v>0.70139796526247145</v>
      </c>
      <c r="N966">
        <v>161.77041293031053</v>
      </c>
      <c r="O966">
        <v>-9.3466238244289401E-2</v>
      </c>
      <c r="P966">
        <v>-0.20513579649323915</v>
      </c>
      <c r="Q966">
        <v>82.396011263591788</v>
      </c>
      <c r="R966">
        <v>-19.777922783721849</v>
      </c>
      <c r="S966">
        <v>0.34180065616787081</v>
      </c>
      <c r="T966">
        <v>80.885206465155264</v>
      </c>
      <c r="U966">
        <v>0.33255903652586172</v>
      </c>
      <c r="V966">
        <v>24.301263196178194</v>
      </c>
      <c r="W966">
        <v>29.622207780591982</v>
      </c>
    </row>
    <row r="967" spans="1:23" x14ac:dyDescent="0.3">
      <c r="A967">
        <v>1</v>
      </c>
      <c r="B967">
        <v>0.5</v>
      </c>
      <c r="C967">
        <v>-8</v>
      </c>
      <c r="D967">
        <v>14</v>
      </c>
      <c r="E967">
        <v>0</v>
      </c>
      <c r="F967">
        <v>200</v>
      </c>
      <c r="G967">
        <v>0.5</v>
      </c>
      <c r="H967">
        <v>-150.4535917988261</v>
      </c>
      <c r="I967">
        <v>165.42932743289589</v>
      </c>
      <c r="J967">
        <v>-0.16814206160988529</v>
      </c>
      <c r="K967">
        <v>150.4535917988261</v>
      </c>
      <c r="L967">
        <v>34.570672567104111</v>
      </c>
      <c r="M967">
        <v>0.66814206160988532</v>
      </c>
      <c r="N967">
        <v>154.37426821497718</v>
      </c>
      <c r="O967">
        <v>-0.10600200315172043</v>
      </c>
      <c r="P967">
        <v>-0.22585593523839426</v>
      </c>
      <c r="Q967">
        <v>79.250345567097909</v>
      </c>
      <c r="R967">
        <v>-16.180214844258376</v>
      </c>
      <c r="S967">
        <v>0.33255903652586172</v>
      </c>
      <c r="T967">
        <v>77.187134107488589</v>
      </c>
      <c r="U967">
        <v>0.32281943778306799</v>
      </c>
      <c r="V967">
        <v>23.146489200231652</v>
      </c>
      <c r="W967">
        <v>28.31160020476074</v>
      </c>
    </row>
    <row r="968" spans="1:23" x14ac:dyDescent="0.3">
      <c r="A968">
        <v>1</v>
      </c>
      <c r="B968">
        <v>0.5</v>
      </c>
      <c r="C968">
        <v>-8</v>
      </c>
      <c r="D968">
        <v>14</v>
      </c>
      <c r="E968">
        <v>0</v>
      </c>
      <c r="F968">
        <v>200</v>
      </c>
      <c r="G968">
        <v>0.5</v>
      </c>
      <c r="H968">
        <v>-142.84373234651972</v>
      </c>
      <c r="I968">
        <v>164.13759377868629</v>
      </c>
      <c r="J968">
        <v>-0.13586011783157848</v>
      </c>
      <c r="K968">
        <v>142.84373234651972</v>
      </c>
      <c r="L968">
        <v>35.862406221313705</v>
      </c>
      <c r="M968">
        <v>0.63586011783157848</v>
      </c>
      <c r="N968">
        <v>147.27676004946159</v>
      </c>
      <c r="O968">
        <v>-0.11816343398761539</v>
      </c>
      <c r="P968">
        <v>-0.24597644818080613</v>
      </c>
      <c r="Q968">
        <v>76.098594523063724</v>
      </c>
      <c r="R968">
        <v>-12.917336542095859</v>
      </c>
      <c r="S968">
        <v>0.32281943778306799</v>
      </c>
      <c r="T968">
        <v>73.638380024730793</v>
      </c>
      <c r="U968">
        <v>0.31352350961983366</v>
      </c>
      <c r="V968">
        <v>22.037938597951594</v>
      </c>
      <c r="W968">
        <v>27.054314751868937</v>
      </c>
    </row>
    <row r="969" spans="1:23" x14ac:dyDescent="0.3">
      <c r="A969">
        <v>1</v>
      </c>
      <c r="B969">
        <v>0.5</v>
      </c>
      <c r="C969">
        <v>-8</v>
      </c>
      <c r="D969">
        <v>14</v>
      </c>
      <c r="E969">
        <v>0</v>
      </c>
      <c r="F969">
        <v>200</v>
      </c>
      <c r="G969">
        <v>0.5</v>
      </c>
      <c r="H969">
        <v>-135.54775062995438</v>
      </c>
      <c r="I969">
        <v>163.14021675959512</v>
      </c>
      <c r="J969">
        <v>-0.10450776686959511</v>
      </c>
      <c r="K969">
        <v>135.54775062995438</v>
      </c>
      <c r="L969">
        <v>36.85978324040488</v>
      </c>
      <c r="M969">
        <v>0.60450776686959506</v>
      </c>
      <c r="N969">
        <v>140.47005489203002</v>
      </c>
      <c r="O969">
        <v>-0.12998046408600772</v>
      </c>
      <c r="P969">
        <v>-0.26551176904439716</v>
      </c>
      <c r="Q969">
        <v>72.959817165653234</v>
      </c>
      <c r="R969">
        <v>-9.973770190911857</v>
      </c>
      <c r="S969">
        <v>0.31352350961983366</v>
      </c>
      <c r="T969">
        <v>70.23502744601501</v>
      </c>
      <c r="U969">
        <v>0.30436765515106923</v>
      </c>
      <c r="V969">
        <v>20.976734574129782</v>
      </c>
      <c r="W969">
        <v>25.84661705654689</v>
      </c>
    </row>
    <row r="970" spans="1:23" x14ac:dyDescent="0.3">
      <c r="A970">
        <v>1</v>
      </c>
      <c r="B970">
        <v>0.5</v>
      </c>
      <c r="C970">
        <v>-8</v>
      </c>
      <c r="D970">
        <v>14</v>
      </c>
      <c r="E970">
        <v>0</v>
      </c>
      <c r="F970">
        <v>200</v>
      </c>
      <c r="G970">
        <v>0.5</v>
      </c>
      <c r="H970">
        <v>-128.56256789278549</v>
      </c>
      <c r="I970">
        <v>162.40754157113668</v>
      </c>
      <c r="J970">
        <v>-7.4071001354488186E-2</v>
      </c>
      <c r="K970">
        <v>128.56256789278549</v>
      </c>
      <c r="L970">
        <v>37.592458428863324</v>
      </c>
      <c r="M970">
        <v>0.57407100135448819</v>
      </c>
      <c r="N970">
        <v>133.94598461287632</v>
      </c>
      <c r="O970">
        <v>-0.14145371120665629</v>
      </c>
      <c r="P970">
        <v>-0.28447528743885553</v>
      </c>
      <c r="Q970">
        <v>69.851827371688856</v>
      </c>
      <c r="R970">
        <v>-7.3267518845844943</v>
      </c>
      <c r="S970">
        <v>0.30436765515106923</v>
      </c>
      <c r="T970">
        <v>66.972992306438158</v>
      </c>
      <c r="U970">
        <v>0.29545034261765624</v>
      </c>
      <c r="V970">
        <v>19.960728027871468</v>
      </c>
      <c r="W970">
        <v>24.687933509753968</v>
      </c>
    </row>
    <row r="971" spans="1:23" x14ac:dyDescent="0.3">
      <c r="A971">
        <v>1</v>
      </c>
      <c r="B971">
        <v>0.5</v>
      </c>
      <c r="C971">
        <v>-8</v>
      </c>
      <c r="D971">
        <v>14</v>
      </c>
      <c r="E971">
        <v>0</v>
      </c>
      <c r="F971">
        <v>200</v>
      </c>
      <c r="G971">
        <v>0.5</v>
      </c>
      <c r="H971">
        <v>-121.88363267409446</v>
      </c>
      <c r="I971">
        <v>161.91191940727524</v>
      </c>
      <c r="J971">
        <v>-4.4525967092722565E-2</v>
      </c>
      <c r="K971">
        <v>121.88363267409446</v>
      </c>
      <c r="L971">
        <v>38.088080592724765</v>
      </c>
      <c r="M971">
        <v>0.54452596709272261</v>
      </c>
      <c r="N971">
        <v>127.69620901605295</v>
      </c>
      <c r="O971">
        <v>-0.15259331008771043</v>
      </c>
      <c r="P971">
        <v>-0.30288072281956702</v>
      </c>
      <c r="Q971">
        <v>66.789352186910406</v>
      </c>
      <c r="R971">
        <v>-4.9562216386144895</v>
      </c>
      <c r="S971">
        <v>0.29545034261765624</v>
      </c>
      <c r="T971">
        <v>63.848104508026474</v>
      </c>
      <c r="U971">
        <v>0.28673944132858997</v>
      </c>
      <c r="V971">
        <v>18.98878597204677</v>
      </c>
      <c r="W971">
        <v>23.57661703330421</v>
      </c>
    </row>
    <row r="972" spans="1:23" x14ac:dyDescent="0.3">
      <c r="A972">
        <v>1</v>
      </c>
      <c r="B972">
        <v>0.5</v>
      </c>
      <c r="C972">
        <v>-8</v>
      </c>
      <c r="D972">
        <v>14</v>
      </c>
      <c r="E972">
        <v>0</v>
      </c>
      <c r="F972">
        <v>200</v>
      </c>
      <c r="G972">
        <v>0.5</v>
      </c>
      <c r="H972">
        <v>-115.50515031817774</v>
      </c>
      <c r="I972">
        <v>161.6277234749717</v>
      </c>
      <c r="J972">
        <v>-1.5852022959863567E-2</v>
      </c>
      <c r="K972">
        <v>115.50515031817774</v>
      </c>
      <c r="L972">
        <v>38.372276525028298</v>
      </c>
      <c r="M972">
        <v>0.51585202295986354</v>
      </c>
      <c r="N972">
        <v>121.71224817469306</v>
      </c>
      <c r="O972">
        <v>-0.16340634182591718</v>
      </c>
      <c r="P972">
        <v>-0.32074163521421928</v>
      </c>
      <c r="Q972">
        <v>63.78482355916713</v>
      </c>
      <c r="R972">
        <v>-2.8419593230354665</v>
      </c>
      <c r="S972">
        <v>0.28673944132858997</v>
      </c>
      <c r="T972">
        <v>60.856124087346529</v>
      </c>
      <c r="U972">
        <v>0.27824429615091351</v>
      </c>
      <c r="V972">
        <v>18.05942032657487</v>
      </c>
      <c r="W972">
        <v>22.511329064989486</v>
      </c>
    </row>
    <row r="973" spans="1:23" x14ac:dyDescent="0.3">
      <c r="A973">
        <v>1</v>
      </c>
      <c r="B973">
        <v>0.5</v>
      </c>
      <c r="C973">
        <v>-8</v>
      </c>
      <c r="D973">
        <v>14</v>
      </c>
      <c r="E973">
        <v>0</v>
      </c>
      <c r="F973">
        <v>200</v>
      </c>
      <c r="G973">
        <v>0.5</v>
      </c>
      <c r="H973">
        <v>-109.42030250995441</v>
      </c>
      <c r="I973">
        <v>161.53125824753241</v>
      </c>
      <c r="J973">
        <v>1.1972406655227783E-2</v>
      </c>
      <c r="K973">
        <v>109.42030250995441</v>
      </c>
      <c r="L973">
        <v>38.468741752467594</v>
      </c>
      <c r="M973">
        <v>0.48802759334477219</v>
      </c>
      <c r="N973">
        <v>115.98554519157972</v>
      </c>
      <c r="O973">
        <v>-0.17390086144101297</v>
      </c>
      <c r="P973">
        <v>-0.33807154521421484</v>
      </c>
      <c r="Q973">
        <v>60.848478082233314</v>
      </c>
      <c r="R973">
        <v>-0.96465227439297285</v>
      </c>
      <c r="S973">
        <v>0.27824429615091351</v>
      </c>
      <c r="T973">
        <v>57.992772595789859</v>
      </c>
      <c r="U973">
        <v>0.2699603015395371</v>
      </c>
      <c r="V973">
        <v>17.171241786280323</v>
      </c>
      <c r="W973">
        <v>21.490606610912916</v>
      </c>
    </row>
    <row r="974" spans="1:23" x14ac:dyDescent="0.3">
      <c r="A974">
        <v>1</v>
      </c>
      <c r="B974">
        <v>0.5</v>
      </c>
      <c r="C974">
        <v>-8</v>
      </c>
      <c r="D974">
        <v>14</v>
      </c>
      <c r="E974">
        <v>0</v>
      </c>
      <c r="F974">
        <v>200</v>
      </c>
      <c r="G974">
        <v>0.5</v>
      </c>
      <c r="H974">
        <v>-103.62144087532377</v>
      </c>
      <c r="I974">
        <v>161.6006878945056</v>
      </c>
      <c r="J974">
        <v>3.8968436809181495E-2</v>
      </c>
      <c r="K974">
        <v>103.62144087532377</v>
      </c>
      <c r="L974">
        <v>38.399312105494403</v>
      </c>
      <c r="M974">
        <v>0.46103156319081851</v>
      </c>
      <c r="N974">
        <v>110.50751186798746</v>
      </c>
      <c r="O974">
        <v>-0.18408457652790977</v>
      </c>
      <c r="P974">
        <v>-0.35488386028127172</v>
      </c>
      <c r="Q974">
        <v>57.988616346306394</v>
      </c>
      <c r="R974">
        <v>0.69429646973203585</v>
      </c>
      <c r="S974">
        <v>0.2699603015395371</v>
      </c>
      <c r="T974">
        <v>55.25375593399373</v>
      </c>
      <c r="U974">
        <v>0.26188681085943699</v>
      </c>
      <c r="V974">
        <v>16.322824157789082</v>
      </c>
      <c r="W974">
        <v>20.513013131540074</v>
      </c>
    </row>
    <row r="975" spans="1:23" x14ac:dyDescent="0.3">
      <c r="A975">
        <v>1</v>
      </c>
      <c r="B975">
        <v>0.5</v>
      </c>
      <c r="C975">
        <v>-8</v>
      </c>
      <c r="D975">
        <v>14</v>
      </c>
      <c r="E975">
        <v>0</v>
      </c>
      <c r="F975">
        <v>200</v>
      </c>
      <c r="G975">
        <v>0.5</v>
      </c>
      <c r="H975">
        <v>-98.100260000413954</v>
      </c>
      <c r="I975">
        <v>161.81594865419834</v>
      </c>
      <c r="J975">
        <v>6.5157117895125197E-2</v>
      </c>
      <c r="K975">
        <v>98.100260000413954</v>
      </c>
      <c r="L975">
        <v>38.184051345801663</v>
      </c>
      <c r="M975">
        <v>0.43484288210487482</v>
      </c>
      <c r="N975">
        <v>105.26957200125607</v>
      </c>
      <c r="O975">
        <v>-0.19396525051017072</v>
      </c>
      <c r="P975">
        <v>-0.37119186738495452</v>
      </c>
      <c r="Q975">
        <v>55.211808749098218</v>
      </c>
      <c r="R975">
        <v>2.1526075969273166</v>
      </c>
      <c r="S975">
        <v>0.26188681085943699</v>
      </c>
      <c r="T975">
        <v>52.634786000628033</v>
      </c>
      <c r="U975">
        <v>0.25402143193724624</v>
      </c>
      <c r="V975">
        <v>15.512757211378039</v>
      </c>
      <c r="W975">
        <v>19.577100122373981</v>
      </c>
    </row>
    <row r="976" spans="1:23" x14ac:dyDescent="0.3">
      <c r="A976">
        <v>1</v>
      </c>
      <c r="B976">
        <v>0.5</v>
      </c>
      <c r="C976">
        <v>-8</v>
      </c>
      <c r="D976">
        <v>14</v>
      </c>
      <c r="E976">
        <v>0</v>
      </c>
      <c r="F976">
        <v>200</v>
      </c>
      <c r="G976">
        <v>0.5</v>
      </c>
      <c r="H976">
        <v>-92.847950365715832</v>
      </c>
      <c r="I976">
        <v>162.15865913634963</v>
      </c>
      <c r="J976">
        <v>9.0559261088849818E-2</v>
      </c>
      <c r="K976">
        <v>92.847950365715832</v>
      </c>
      <c r="L976">
        <v>37.841340863650373</v>
      </c>
      <c r="M976">
        <v>0.40944073891115018</v>
      </c>
      <c r="N976">
        <v>100.26319846021973</v>
      </c>
      <c r="O976">
        <v>-0.20355055347637835</v>
      </c>
      <c r="P976">
        <v>-0.38700870761247147</v>
      </c>
      <c r="Q976">
        <v>52.52309634698122</v>
      </c>
      <c r="R976">
        <v>3.427104821512819</v>
      </c>
      <c r="S976">
        <v>0.25402143193724624</v>
      </c>
      <c r="T976">
        <v>50.131599230109863</v>
      </c>
      <c r="U976">
        <v>0.24636191223047499</v>
      </c>
      <c r="V976">
        <v>14.739637778859489</v>
      </c>
      <c r="W976">
        <v>18.681428374547089</v>
      </c>
    </row>
    <row r="977" spans="1:23" x14ac:dyDescent="0.3">
      <c r="A977">
        <v>1</v>
      </c>
      <c r="B977">
        <v>0.5</v>
      </c>
      <c r="C977">
        <v>-8</v>
      </c>
      <c r="D977">
        <v>14</v>
      </c>
      <c r="E977">
        <v>0</v>
      </c>
      <c r="F977">
        <v>200</v>
      </c>
      <c r="G977">
        <v>0.5</v>
      </c>
      <c r="H977">
        <v>-87.855332809538652</v>
      </c>
      <c r="I977">
        <v>162.61202692461319</v>
      </c>
      <c r="J977">
        <v>0.11519545231189732</v>
      </c>
      <c r="K977">
        <v>87.855332809538652</v>
      </c>
      <c r="L977">
        <v>37.38797307538681</v>
      </c>
      <c r="M977">
        <v>0.38480454768810268</v>
      </c>
      <c r="N977">
        <v>95.479945715111555</v>
      </c>
      <c r="O977">
        <v>-0.21284809252811548</v>
      </c>
      <c r="P977">
        <v>-0.40234735978378183</v>
      </c>
      <c r="Q977">
        <v>49.926175561771736</v>
      </c>
      <c r="R977">
        <v>4.5336778826355761</v>
      </c>
      <c r="S977">
        <v>0.24636191223047499</v>
      </c>
      <c r="T977">
        <v>47.739972857555777</v>
      </c>
      <c r="U977">
        <v>0.23890558287663799</v>
      </c>
      <c r="V977">
        <v>14.002079622838821</v>
      </c>
      <c r="W977">
        <v>17.824568948865029</v>
      </c>
    </row>
    <row r="978" spans="1:23" x14ac:dyDescent="0.3">
      <c r="A978">
        <v>1</v>
      </c>
      <c r="B978">
        <v>0.5</v>
      </c>
      <c r="C978">
        <v>-8</v>
      </c>
      <c r="D978">
        <v>14</v>
      </c>
      <c r="E978">
        <v>0</v>
      </c>
      <c r="F978">
        <v>200</v>
      </c>
      <c r="G978">
        <v>0.5</v>
      </c>
      <c r="H978">
        <v>-83.112975964973543</v>
      </c>
      <c r="I978">
        <v>163.16075421863832</v>
      </c>
      <c r="J978">
        <v>0.13908601059956111</v>
      </c>
      <c r="K978">
        <v>83.112975964973543</v>
      </c>
      <c r="L978">
        <v>36.839245781361683</v>
      </c>
      <c r="M978">
        <v>0.36091398940043889</v>
      </c>
      <c r="N978">
        <v>90.911477842425626</v>
      </c>
      <c r="O978">
        <v>-0.22186538646621801</v>
      </c>
      <c r="P978">
        <v>-0.41722062413334304</v>
      </c>
      <c r="Q978">
        <v>47.423568445651028</v>
      </c>
      <c r="R978">
        <v>5.4872729402513487</v>
      </c>
      <c r="S978">
        <v>0.23890558287663799</v>
      </c>
      <c r="T978">
        <v>45.455738921212813</v>
      </c>
      <c r="U978">
        <v>0.23164958253969203</v>
      </c>
      <c r="V978">
        <v>13.298716313420067</v>
      </c>
      <c r="W978">
        <v>17.005109634055138</v>
      </c>
    </row>
    <row r="979" spans="1:23" x14ac:dyDescent="0.3">
      <c r="A979">
        <v>1</v>
      </c>
      <c r="B979">
        <v>0.5</v>
      </c>
      <c r="C979">
        <v>-8</v>
      </c>
      <c r="D979">
        <v>14</v>
      </c>
      <c r="E979">
        <v>0</v>
      </c>
      <c r="F979">
        <v>200</v>
      </c>
      <c r="G979">
        <v>0.5</v>
      </c>
      <c r="H979">
        <v>-78.611298118454869</v>
      </c>
      <c r="I979">
        <v>163.7909435353501</v>
      </c>
      <c r="J979">
        <v>0.1622509688535303</v>
      </c>
      <c r="K979">
        <v>78.611298118454869</v>
      </c>
      <c r="L979">
        <v>36.209056464649905</v>
      </c>
      <c r="M979">
        <v>0.3377490311464697</v>
      </c>
      <c r="N979">
        <v>86.549592500073572</v>
      </c>
      <c r="O979">
        <v>-0.2306098601270492</v>
      </c>
      <c r="P979">
        <v>-0.43164110872648109</v>
      </c>
      <c r="Q979">
        <v>45.016778465186697</v>
      </c>
      <c r="R979">
        <v>6.301893167117707</v>
      </c>
      <c r="S979">
        <v>0.23164958253969203</v>
      </c>
      <c r="T979">
        <v>43.274796250036786</v>
      </c>
      <c r="U979">
        <v>0.22459082803315988</v>
      </c>
      <c r="V979">
        <v>12.628205459080315</v>
      </c>
      <c r="W979">
        <v>16.221658707610874</v>
      </c>
    </row>
    <row r="980" spans="1:23" x14ac:dyDescent="0.3">
      <c r="A980">
        <v>1</v>
      </c>
      <c r="B980">
        <v>0.5</v>
      </c>
      <c r="C980">
        <v>-8</v>
      </c>
      <c r="D980">
        <v>14</v>
      </c>
      <c r="E980">
        <v>0</v>
      </c>
      <c r="F980">
        <v>200</v>
      </c>
      <c r="G980">
        <v>0.5</v>
      </c>
      <c r="H980">
        <v>-74.340654908552139</v>
      </c>
      <c r="I980">
        <v>164.49000467611936</v>
      </c>
      <c r="J980">
        <v>0.18471005165684629</v>
      </c>
      <c r="K980">
        <v>74.340654908552139</v>
      </c>
      <c r="L980">
        <v>35.509995323880645</v>
      </c>
      <c r="M980">
        <v>0.31528994834315371</v>
      </c>
      <c r="N980">
        <v>82.386241206493096</v>
      </c>
      <c r="O980">
        <v>-0.23908883410975279</v>
      </c>
      <c r="P980">
        <v>-0.4456212175470935</v>
      </c>
      <c r="Q980">
        <v>42.70643209902736</v>
      </c>
      <c r="R980">
        <v>6.9906114076927288</v>
      </c>
      <c r="S980">
        <v>0.22459082803315988</v>
      </c>
      <c r="T980">
        <v>41.193120603246548</v>
      </c>
      <c r="U980">
        <v>0.2177260628402089</v>
      </c>
      <c r="V980">
        <v>11.989231698360513</v>
      </c>
      <c r="W980">
        <v>15.472848703803853</v>
      </c>
    </row>
    <row r="981" spans="1:23" x14ac:dyDescent="0.3">
      <c r="A981">
        <v>1</v>
      </c>
      <c r="B981">
        <v>0.5</v>
      </c>
      <c r="C981">
        <v>-8</v>
      </c>
      <c r="D981">
        <v>14</v>
      </c>
      <c r="E981">
        <v>0</v>
      </c>
      <c r="F981">
        <v>200</v>
      </c>
      <c r="G981">
        <v>0.5</v>
      </c>
      <c r="H981">
        <v>-70.291414223526132</v>
      </c>
      <c r="I981">
        <v>165.24656381132709</v>
      </c>
      <c r="J981">
        <v>0.20648265794086718</v>
      </c>
      <c r="K981">
        <v>70.291414223526132</v>
      </c>
      <c r="L981">
        <v>34.753436188672907</v>
      </c>
      <c r="M981">
        <v>0.29351734205913282</v>
      </c>
      <c r="N981">
        <v>78.413546281643789</v>
      </c>
      <c r="O981">
        <v>-0.24730951753939329</v>
      </c>
      <c r="P981">
        <v>-0.45917314040147389</v>
      </c>
      <c r="Q981">
        <v>40.492406850260032</v>
      </c>
      <c r="R981">
        <v>7.565591352077492</v>
      </c>
      <c r="S981">
        <v>0.2177260628402089</v>
      </c>
      <c r="T981">
        <v>39.206773140821895</v>
      </c>
      <c r="U981">
        <v>0.21105187766028521</v>
      </c>
      <c r="V981">
        <v>11.380509358991683</v>
      </c>
      <c r="W981">
        <v>14.757339401556246</v>
      </c>
    </row>
    <row r="982" spans="1:23" x14ac:dyDescent="0.3">
      <c r="A982">
        <v>1</v>
      </c>
      <c r="B982">
        <v>0.5</v>
      </c>
      <c r="C982">
        <v>-8</v>
      </c>
      <c r="D982">
        <v>14</v>
      </c>
      <c r="E982">
        <v>0</v>
      </c>
      <c r="F982">
        <v>200</v>
      </c>
      <c r="G982">
        <v>0.5</v>
      </c>
      <c r="H982">
        <v>-66.45401959176651</v>
      </c>
      <c r="I982">
        <v>166.0503753820955</v>
      </c>
      <c r="J982">
        <v>0.22758784570689569</v>
      </c>
      <c r="K982">
        <v>66.45401959176651</v>
      </c>
      <c r="L982">
        <v>33.949624617904504</v>
      </c>
      <c r="M982">
        <v>0.27241215429310428</v>
      </c>
      <c r="N982">
        <v>74.623814775174253</v>
      </c>
      <c r="O982">
        <v>-0.25527900130337267</v>
      </c>
      <c r="P982">
        <v>-0.47230884440352305</v>
      </c>
      <c r="Q982">
        <v>38.373946317596229</v>
      </c>
      <c r="R982">
        <v>8.0381157076839997</v>
      </c>
      <c r="S982">
        <v>0.21105187766028521</v>
      </c>
      <c r="T982">
        <v>37.311907387587127</v>
      </c>
      <c r="U982">
        <v>0.20456473698096733</v>
      </c>
      <c r="V982">
        <v>10.800784566681303</v>
      </c>
      <c r="W982">
        <v>14.07382035837678</v>
      </c>
    </row>
    <row r="983" spans="1:23" x14ac:dyDescent="0.3">
      <c r="A983">
        <v>1</v>
      </c>
      <c r="B983">
        <v>0.5</v>
      </c>
      <c r="C983">
        <v>-8</v>
      </c>
      <c r="D983">
        <v>14</v>
      </c>
      <c r="E983">
        <v>0</v>
      </c>
      <c r="F983">
        <v>200</v>
      </c>
      <c r="G983">
        <v>0.5</v>
      </c>
      <c r="H983">
        <v>-62.81904328208541</v>
      </c>
      <c r="I983">
        <v>166.89223734052808</v>
      </c>
      <c r="J983">
        <v>0.24804431940499244</v>
      </c>
      <c r="K983">
        <v>62.81904328208541</v>
      </c>
      <c r="L983">
        <v>33.107762659471916</v>
      </c>
      <c r="M983">
        <v>0.25195568059500756</v>
      </c>
      <c r="N983">
        <v>71.009549690111697</v>
      </c>
      <c r="O983">
        <v>-0.26300425246748155</v>
      </c>
      <c r="P983">
        <v>-0.48504006693751084</v>
      </c>
      <c r="Q983">
        <v>36.349763096811017</v>
      </c>
      <c r="R983">
        <v>8.4186195843258442</v>
      </c>
      <c r="S983">
        <v>0.20456473698096733</v>
      </c>
      <c r="T983">
        <v>35.504774845055849</v>
      </c>
      <c r="U983">
        <v>0.19826100095534516</v>
      </c>
      <c r="V983">
        <v>10.248836940709188</v>
      </c>
      <c r="W983">
        <v>13.42101295599471</v>
      </c>
    </row>
    <row r="984" spans="1:23" x14ac:dyDescent="0.3">
      <c r="A984">
        <v>1</v>
      </c>
      <c r="B984">
        <v>0.5</v>
      </c>
      <c r="C984">
        <v>-8</v>
      </c>
      <c r="D984">
        <v>14</v>
      </c>
      <c r="E984">
        <v>0</v>
      </c>
      <c r="F984">
        <v>200</v>
      </c>
      <c r="G984">
        <v>0.5</v>
      </c>
      <c r="H984">
        <v>-59.377230249980883</v>
      </c>
      <c r="I984">
        <v>167.76391011170804</v>
      </c>
      <c r="J984">
        <v>0.26787041950052698</v>
      </c>
      <c r="K984">
        <v>59.377230249980883</v>
      </c>
      <c r="L984">
        <v>32.236089888291957</v>
      </c>
      <c r="M984">
        <v>0.23212958049947302</v>
      </c>
      <c r="N984">
        <v>67.563458788351582</v>
      </c>
      <c r="O984">
        <v>-0.27049210953851982</v>
      </c>
      <c r="P984">
        <v>-0.49737830996200721</v>
      </c>
      <c r="Q984">
        <v>34.418130321045282</v>
      </c>
      <c r="R984">
        <v>8.7167277117995337</v>
      </c>
      <c r="S984">
        <v>0.19826100095534516</v>
      </c>
      <c r="T984">
        <v>33.781729394175791</v>
      </c>
      <c r="U984">
        <v>0.19213694615678012</v>
      </c>
      <c r="V984">
        <v>9.7234808954710221</v>
      </c>
      <c r="W984">
        <v>12.797672033979504</v>
      </c>
    </row>
    <row r="985" spans="1:23" x14ac:dyDescent="0.3">
      <c r="A985">
        <v>1</v>
      </c>
      <c r="B985">
        <v>0.5</v>
      </c>
      <c r="C985">
        <v>-8</v>
      </c>
      <c r="D985">
        <v>14</v>
      </c>
      <c r="E985">
        <v>0</v>
      </c>
      <c r="F985">
        <v>200</v>
      </c>
      <c r="G985">
        <v>0.5</v>
      </c>
      <c r="H985">
        <v>-56.119533981917471</v>
      </c>
      <c r="I985">
        <v>168.65803953950856</v>
      </c>
      <c r="J985">
        <v>0.28708411411620499</v>
      </c>
      <c r="K985">
        <v>56.119533981917471</v>
      </c>
      <c r="L985">
        <v>31.341960460491435</v>
      </c>
      <c r="M985">
        <v>0.21291588588379501</v>
      </c>
      <c r="N985">
        <v>64.278461243674755</v>
      </c>
      <c r="O985">
        <v>-0.27774927857760667</v>
      </c>
      <c r="P985">
        <v>-0.50933483553859837</v>
      </c>
      <c r="Q985">
        <v>32.576962680634153</v>
      </c>
      <c r="R985">
        <v>8.9412942780052802</v>
      </c>
      <c r="S985">
        <v>0.19213694615678012</v>
      </c>
      <c r="T985">
        <v>32.139230621837378</v>
      </c>
      <c r="U985">
        <v>0.18618878422229379</v>
      </c>
      <c r="V985">
        <v>9.2235666001674428</v>
      </c>
      <c r="W985">
        <v>12.202587147724143</v>
      </c>
    </row>
    <row r="986" spans="1:23" x14ac:dyDescent="0.3">
      <c r="A986">
        <v>1</v>
      </c>
      <c r="B986">
        <v>0.5</v>
      </c>
      <c r="C986">
        <v>-8</v>
      </c>
      <c r="D986">
        <v>14</v>
      </c>
      <c r="E986">
        <v>0</v>
      </c>
      <c r="F986">
        <v>200</v>
      </c>
      <c r="G986">
        <v>0.5</v>
      </c>
      <c r="H986">
        <v>-53.037145205412017</v>
      </c>
      <c r="I986">
        <v>169.56808397804426</v>
      </c>
      <c r="J986">
        <v>0.30570299253843436</v>
      </c>
      <c r="K986">
        <v>53.037145205412017</v>
      </c>
      <c r="L986">
        <v>30.431916021955743</v>
      </c>
      <c r="M986">
        <v>0.19429700746156564</v>
      </c>
      <c r="N986">
        <v>61.14769238742641</v>
      </c>
      <c r="O986">
        <v>-0.28478233006624065</v>
      </c>
      <c r="P986">
        <v>-0.52092066247219371</v>
      </c>
      <c r="Q986">
        <v>30.823887765054515</v>
      </c>
      <c r="R986">
        <v>9.1004443853567878</v>
      </c>
      <c r="S986">
        <v>0.18618878422229379</v>
      </c>
      <c r="T986">
        <v>30.573846193713205</v>
      </c>
      <c r="U986">
        <v>0.18041267885018053</v>
      </c>
      <c r="V986">
        <v>8.7479806337696235</v>
      </c>
      <c r="W986">
        <v>11.634583495372512</v>
      </c>
    </row>
    <row r="987" spans="1:23" x14ac:dyDescent="0.3">
      <c r="A987">
        <v>1</v>
      </c>
      <c r="B987">
        <v>0.5</v>
      </c>
      <c r="C987">
        <v>-8</v>
      </c>
      <c r="D987">
        <v>14</v>
      </c>
      <c r="E987">
        <v>0</v>
      </c>
      <c r="F987">
        <v>200</v>
      </c>
      <c r="G987">
        <v>0.5</v>
      </c>
      <c r="H987">
        <v>-50.121514349653211</v>
      </c>
      <c r="I987">
        <v>170.48824560717011</v>
      </c>
      <c r="J987">
        <v>0.32374426042345239</v>
      </c>
      <c r="K987">
        <v>50.121514349653211</v>
      </c>
      <c r="L987">
        <v>29.511754392829914</v>
      </c>
      <c r="M987">
        <v>0.17625573957654761</v>
      </c>
      <c r="N987">
        <v>58.164506772130451</v>
      </c>
      <c r="O987">
        <v>-0.29159769646524292</v>
      </c>
      <c r="P987">
        <v>-0.53214656395820947</v>
      </c>
      <c r="Q987">
        <v>29.156308557588066</v>
      </c>
      <c r="R987">
        <v>9.2016162912582029</v>
      </c>
      <c r="S987">
        <v>0.18041267885018053</v>
      </c>
      <c r="T987">
        <v>29.082253386065226</v>
      </c>
      <c r="U987">
        <v>0.17480476115227539</v>
      </c>
      <c r="V987">
        <v>8.2956463728035388</v>
      </c>
      <c r="W987">
        <v>11.092522551239945</v>
      </c>
    </row>
    <row r="988" spans="1:23" x14ac:dyDescent="0.3">
      <c r="A988">
        <v>1</v>
      </c>
      <c r="B988">
        <v>0.5</v>
      </c>
      <c r="C988">
        <v>-8</v>
      </c>
      <c r="D988">
        <v>14</v>
      </c>
      <c r="E988">
        <v>0</v>
      </c>
      <c r="F988">
        <v>200</v>
      </c>
      <c r="G988">
        <v>0.5</v>
      </c>
      <c r="H988">
        <v>-47.364368560906051</v>
      </c>
      <c r="I988">
        <v>171.413405982298</v>
      </c>
      <c r="J988">
        <v>0.34122473653867991</v>
      </c>
      <c r="K988">
        <v>47.364368560906051</v>
      </c>
      <c r="L988">
        <v>28.586594017701998</v>
      </c>
      <c r="M988">
        <v>0.15877526346132009</v>
      </c>
      <c r="N988">
        <v>55.322479759192476</v>
      </c>
      <c r="O988">
        <v>-0.29820167040016221</v>
      </c>
      <c r="P988">
        <v>-0.5430230661385177</v>
      </c>
      <c r="Q988">
        <v>27.571457887471571</v>
      </c>
      <c r="R988">
        <v>9.2516037512792302</v>
      </c>
      <c r="S988">
        <v>0.17480476115227539</v>
      </c>
      <c r="T988">
        <v>27.661239879596238</v>
      </c>
      <c r="U988">
        <v>0.16936114350587061</v>
      </c>
      <c r="V988">
        <v>7.865524145151781</v>
      </c>
      <c r="W988">
        <v>10.575302441245711</v>
      </c>
    </row>
    <row r="989" spans="1:23" x14ac:dyDescent="0.3">
      <c r="A989">
        <v>1</v>
      </c>
      <c r="B989">
        <v>0.5</v>
      </c>
      <c r="C989">
        <v>-8</v>
      </c>
      <c r="D989">
        <v>14</v>
      </c>
      <c r="E989">
        <v>0</v>
      </c>
      <c r="F989">
        <v>200</v>
      </c>
      <c r="G989">
        <v>0.5</v>
      </c>
      <c r="H989">
        <v>-44.757723999956312</v>
      </c>
      <c r="I989">
        <v>172.33906577381796</v>
      </c>
      <c r="J989">
        <v>0.35816085088926697</v>
      </c>
      <c r="K989">
        <v>44.757723999956312</v>
      </c>
      <c r="L989">
        <v>27.660934226182036</v>
      </c>
      <c r="M989">
        <v>0.14183914911073303</v>
      </c>
      <c r="N989">
        <v>52.615407818636491</v>
      </c>
      <c r="O989">
        <v>-0.30460040341426098</v>
      </c>
      <c r="P989">
        <v>-0.55356044747500599</v>
      </c>
      <c r="Q989">
        <v>26.066445609497418</v>
      </c>
      <c r="R989">
        <v>9.2565979151996221</v>
      </c>
      <c r="S989">
        <v>0.16936114350587061</v>
      </c>
      <c r="T989">
        <v>26.307703909318246</v>
      </c>
      <c r="U989">
        <v>0.164077932000394</v>
      </c>
      <c r="V989">
        <v>7.4566111804362629</v>
      </c>
      <c r="W989">
        <v>10.081858092442568</v>
      </c>
    </row>
    <row r="990" spans="1:23" x14ac:dyDescent="0.3">
      <c r="A990">
        <v>1</v>
      </c>
      <c r="B990">
        <v>0.5</v>
      </c>
      <c r="C990">
        <v>-8</v>
      </c>
      <c r="D990">
        <v>14</v>
      </c>
      <c r="E990">
        <v>0</v>
      </c>
      <c r="F990">
        <v>200</v>
      </c>
      <c r="G990">
        <v>0.5</v>
      </c>
      <c r="H990">
        <v>-42.293894075994785</v>
      </c>
      <c r="I990">
        <v>173.261288607842</v>
      </c>
      <c r="J990">
        <v>0.37456864408930635</v>
      </c>
      <c r="K990">
        <v>42.293894075994785</v>
      </c>
      <c r="L990">
        <v>26.738711392157995</v>
      </c>
      <c r="M990">
        <v>0.12543135591069365</v>
      </c>
      <c r="N990">
        <v>50.037307711592419</v>
      </c>
      <c r="O990">
        <v>-0.31079990523317713</v>
      </c>
      <c r="P990">
        <v>-0.56376873885612921</v>
      </c>
      <c r="Q990">
        <v>24.638299239615272</v>
      </c>
      <c r="R990">
        <v>9.2222283402403349</v>
      </c>
      <c r="S990">
        <v>0.164077932000394</v>
      </c>
      <c r="T990">
        <v>25.018653855796209</v>
      </c>
      <c r="U990">
        <v>0.15895123758455387</v>
      </c>
      <c r="V990">
        <v>7.0679413845889725</v>
      </c>
      <c r="W990">
        <v>9.6111611859418336</v>
      </c>
    </row>
    <row r="991" spans="1:23" x14ac:dyDescent="0.3">
      <c r="A991">
        <v>1</v>
      </c>
      <c r="B991">
        <v>0.5</v>
      </c>
      <c r="C991">
        <v>-8</v>
      </c>
      <c r="D991">
        <v>14</v>
      </c>
      <c r="E991">
        <v>0</v>
      </c>
      <c r="F991">
        <v>200</v>
      </c>
      <c r="G991">
        <v>0.5</v>
      </c>
      <c r="H991">
        <v>-39.96549420303986</v>
      </c>
      <c r="I991">
        <v>174.17664888619419</v>
      </c>
      <c r="J991">
        <v>0.39046376784776171</v>
      </c>
      <c r="K991">
        <v>39.96549420303986</v>
      </c>
      <c r="L991">
        <v>25.823351113805813</v>
      </c>
      <c r="M991">
        <v>0.10953623215223829</v>
      </c>
      <c r="N991">
        <v>47.58241471005973</v>
      </c>
      <c r="O991">
        <v>-0.31680604348960928</v>
      </c>
      <c r="P991">
        <v>-0.57365772435815243</v>
      </c>
      <c r="Q991">
        <v>23.283998729549243</v>
      </c>
      <c r="R991">
        <v>9.1536027835216771</v>
      </c>
      <c r="S991">
        <v>0.15895123758455387</v>
      </c>
      <c r="T991">
        <v>23.791207355029865</v>
      </c>
      <c r="U991">
        <v>0.15397718601068977</v>
      </c>
      <c r="V991">
        <v>6.6985849635911032</v>
      </c>
      <c r="W991">
        <v>9.1622199397621387</v>
      </c>
    </row>
    <row r="992" spans="1:23" x14ac:dyDescent="0.3">
      <c r="A992">
        <v>1</v>
      </c>
      <c r="B992">
        <v>0.5</v>
      </c>
      <c r="C992">
        <v>-8</v>
      </c>
      <c r="D992">
        <v>14</v>
      </c>
      <c r="E992">
        <v>0</v>
      </c>
      <c r="F992">
        <v>200</v>
      </c>
      <c r="G992">
        <v>0.5</v>
      </c>
      <c r="H992">
        <v>-37.765443601479788</v>
      </c>
      <c r="I992">
        <v>175.08218343808906</v>
      </c>
      <c r="J992">
        <v>0.40586148644883069</v>
      </c>
      <c r="K992">
        <v>37.765443601479788</v>
      </c>
      <c r="L992">
        <v>24.917816561910939</v>
      </c>
      <c r="M992">
        <v>9.4138513551169312E-2</v>
      </c>
      <c r="N992">
        <v>45.245179993338446</v>
      </c>
      <c r="O992">
        <v>-0.3226245438600357</v>
      </c>
      <c r="P992">
        <v>-0.58323694258879499</v>
      </c>
      <c r="Q992">
        <v>22.000506015600703</v>
      </c>
      <c r="R992">
        <v>9.0553455189487124</v>
      </c>
      <c r="S992">
        <v>0.15397718601068977</v>
      </c>
      <c r="T992">
        <v>22.622589996669223</v>
      </c>
      <c r="U992">
        <v>0.14915192666985977</v>
      </c>
      <c r="V992">
        <v>6.3476479188641965</v>
      </c>
      <c r="W992">
        <v>8.7340787455819537</v>
      </c>
    </row>
    <row r="993" spans="1:23" x14ac:dyDescent="0.3">
      <c r="A993">
        <v>1</v>
      </c>
      <c r="B993">
        <v>0.5</v>
      </c>
      <c r="C993">
        <v>-8</v>
      </c>
      <c r="D993">
        <v>14</v>
      </c>
      <c r="E993">
        <v>0</v>
      </c>
      <c r="F993">
        <v>200</v>
      </c>
      <c r="G993">
        <v>0.5</v>
      </c>
      <c r="H993">
        <v>-35.686964608665264</v>
      </c>
      <c r="I993">
        <v>175.97534683747503</v>
      </c>
      <c r="J993">
        <v>0.42077667911581668</v>
      </c>
      <c r="K993">
        <v>35.686964608665264</v>
      </c>
      <c r="L993">
        <v>24.02465316252497</v>
      </c>
      <c r="M993">
        <v>7.9223320884183324E-2</v>
      </c>
      <c r="N993">
        <v>43.020267346446701</v>
      </c>
      <c r="O993">
        <v>-0.32826099056911773</v>
      </c>
      <c r="P993">
        <v>-0.592515688546699</v>
      </c>
      <c r="Q993">
        <v>20.784789928145241</v>
      </c>
      <c r="R993">
        <v>8.9316339938597196</v>
      </c>
      <c r="S993">
        <v>0.14915192666985977</v>
      </c>
      <c r="T993">
        <v>21.510133673223351</v>
      </c>
      <c r="U993">
        <v>0.14447164040594362</v>
      </c>
      <c r="V993">
        <v>6.0142714344935682</v>
      </c>
      <c r="W993">
        <v>8.325817680988667</v>
      </c>
    </row>
    <row r="994" spans="1:23" x14ac:dyDescent="0.3">
      <c r="A994">
        <v>1</v>
      </c>
      <c r="B994">
        <v>0.5</v>
      </c>
      <c r="C994">
        <v>-8</v>
      </c>
      <c r="D994">
        <v>14</v>
      </c>
      <c r="E994">
        <v>0</v>
      </c>
      <c r="F994">
        <v>200</v>
      </c>
      <c r="G994">
        <v>0.5</v>
      </c>
      <c r="H994">
        <v>-33.72357990866611</v>
      </c>
      <c r="I994">
        <v>176.85397020741723</v>
      </c>
      <c r="J994">
        <v>0.43522384315641105</v>
      </c>
      <c r="K994">
        <v>33.72357990866611</v>
      </c>
      <c r="L994">
        <v>23.146029792582766</v>
      </c>
      <c r="M994">
        <v>6.477615684358895E-2</v>
      </c>
      <c r="N994">
        <v>40.902549272818163</v>
      </c>
      <c r="O994">
        <v>-0.33372082722086704</v>
      </c>
      <c r="P994">
        <v>-0.60150301593554401</v>
      </c>
      <c r="Q994">
        <v>19.633846999991537</v>
      </c>
      <c r="R994">
        <v>8.7862336994220893</v>
      </c>
      <c r="S994">
        <v>0.14447164040594362</v>
      </c>
      <c r="T994">
        <v>20.451274636409082</v>
      </c>
      <c r="U994">
        <v>0.1399325463922132</v>
      </c>
      <c r="V994">
        <v>5.6976311743319883</v>
      </c>
      <c r="W994">
        <v>7.9365519166073994</v>
      </c>
    </row>
    <row r="995" spans="1:23" x14ac:dyDescent="0.3">
      <c r="A995">
        <v>1</v>
      </c>
      <c r="B995">
        <v>0.5</v>
      </c>
      <c r="C995">
        <v>-8</v>
      </c>
      <c r="D995">
        <v>14</v>
      </c>
      <c r="E995">
        <v>0</v>
      </c>
      <c r="F995">
        <v>200</v>
      </c>
      <c r="G995">
        <v>0.5</v>
      </c>
      <c r="H995">
        <v>-31.869108042204573</v>
      </c>
      <c r="I995">
        <v>177.71622332515062</v>
      </c>
      <c r="J995">
        <v>0.44921709779563235</v>
      </c>
      <c r="K995">
        <v>31.869108042204573</v>
      </c>
      <c r="L995">
        <v>22.283776674849378</v>
      </c>
      <c r="M995">
        <v>5.0782902204367653E-2</v>
      </c>
      <c r="N995">
        <v>38.887102621566825</v>
      </c>
      <c r="O995">
        <v>-0.33900935791892339</v>
      </c>
      <c r="P995">
        <v>-0.61020773987670895</v>
      </c>
      <c r="Q995">
        <v>18.544718664615385</v>
      </c>
      <c r="R995">
        <v>8.6225311773339079</v>
      </c>
      <c r="S995">
        <v>0.1399325463922132</v>
      </c>
      <c r="T995">
        <v>19.443551310783413</v>
      </c>
      <c r="U995">
        <v>0.13553090814874391</v>
      </c>
      <c r="V995">
        <v>5.3969365050711859</v>
      </c>
      <c r="W995">
        <v>7.5654310354510885</v>
      </c>
    </row>
    <row r="996" spans="1:23" x14ac:dyDescent="0.3">
      <c r="A996">
        <v>1</v>
      </c>
      <c r="B996">
        <v>0.5</v>
      </c>
      <c r="C996">
        <v>-8</v>
      </c>
      <c r="D996">
        <v>14</v>
      </c>
      <c r="E996">
        <v>0</v>
      </c>
      <c r="F996">
        <v>200</v>
      </c>
      <c r="G996">
        <v>0.5</v>
      </c>
      <c r="H996">
        <v>-30.117657513209735</v>
      </c>
      <c r="I996">
        <v>178.5605798376703</v>
      </c>
      <c r="J996">
        <v>0.46277018861050673</v>
      </c>
      <c r="K996">
        <v>30.117657513209735</v>
      </c>
      <c r="L996">
        <v>21.439420162329696</v>
      </c>
      <c r="M996">
        <v>3.7229811389493273E-2</v>
      </c>
      <c r="N996">
        <v>36.969203818582677</v>
      </c>
      <c r="O996">
        <v>-0.34413174864134632</v>
      </c>
      <c r="P996">
        <v>-0.61863843996916035</v>
      </c>
      <c r="Q996">
        <v>17.514505289948374</v>
      </c>
      <c r="R996">
        <v>8.4435651251966863</v>
      </c>
      <c r="S996">
        <v>0.13553090814874391</v>
      </c>
      <c r="T996">
        <v>18.484601909291339</v>
      </c>
      <c r="U996">
        <v>0.13126303877443402</v>
      </c>
      <c r="V996">
        <v>5.1114296595683077</v>
      </c>
      <c r="W996">
        <v>7.211638279959252</v>
      </c>
    </row>
    <row r="997" spans="1:23" x14ac:dyDescent="0.3">
      <c r="A997">
        <v>1</v>
      </c>
      <c r="B997">
        <v>0.5</v>
      </c>
      <c r="C997">
        <v>-8</v>
      </c>
      <c r="D997">
        <v>14</v>
      </c>
      <c r="E997">
        <v>0</v>
      </c>
      <c r="F997">
        <v>200</v>
      </c>
      <c r="G997">
        <v>0.5</v>
      </c>
      <c r="H997">
        <v>-28.4636197681765</v>
      </c>
      <c r="I997">
        <v>179.38578539718571</v>
      </c>
      <c r="J997">
        <v>0.47589649248795013</v>
      </c>
      <c r="K997">
        <v>28.4636197681765</v>
      </c>
      <c r="L997">
        <v>20.614214602814286</v>
      </c>
      <c r="M997">
        <v>2.4103507512049871E-2</v>
      </c>
      <c r="N997">
        <v>35.144323780636469</v>
      </c>
      <c r="O997">
        <v>-0.34909302883824489</v>
      </c>
      <c r="P997">
        <v>-0.62680346364970518</v>
      </c>
      <c r="Q997">
        <v>16.54037745033235</v>
      </c>
      <c r="R997">
        <v>8.2520555951541041</v>
      </c>
      <c r="S997">
        <v>0.13126303877443402</v>
      </c>
      <c r="T997">
        <v>17.572161890318235</v>
      </c>
      <c r="U997">
        <v>0.12712530546221323</v>
      </c>
      <c r="V997">
        <v>4.8403848530750393</v>
      </c>
      <c r="W997">
        <v>6.874389740470451</v>
      </c>
    </row>
    <row r="998" spans="1:23" x14ac:dyDescent="0.3">
      <c r="A998">
        <v>1</v>
      </c>
      <c r="B998">
        <v>0.5</v>
      </c>
      <c r="C998">
        <v>-8</v>
      </c>
      <c r="D998">
        <v>14</v>
      </c>
      <c r="E998">
        <v>0</v>
      </c>
      <c r="F998">
        <v>200</v>
      </c>
      <c r="G998">
        <v>0.5</v>
      </c>
      <c r="H998">
        <v>-26.901661288302471</v>
      </c>
      <c r="I998">
        <v>180.19082852779744</v>
      </c>
      <c r="J998">
        <v>0.48860902303417147</v>
      </c>
      <c r="K998">
        <v>26.901661288302471</v>
      </c>
      <c r="L998">
        <v>19.809171472202564</v>
      </c>
      <c r="M998">
        <v>1.1390976965828525E-2</v>
      </c>
      <c r="N998">
        <v>33.408122582474995</v>
      </c>
      <c r="O998">
        <v>-0.35389809322325716</v>
      </c>
      <c r="P998">
        <v>-0.63471092981091437</v>
      </c>
      <c r="Q998">
        <v>15.619584798740272</v>
      </c>
      <c r="R998">
        <v>8.0504313061173498</v>
      </c>
      <c r="S998">
        <v>0.12712530546221323</v>
      </c>
      <c r="T998">
        <v>16.704061291237497</v>
      </c>
      <c r="U998">
        <v>0.12311413336171473</v>
      </c>
      <c r="V998">
        <v>4.5831073635187813</v>
      </c>
      <c r="W998">
        <v>6.552933497306217</v>
      </c>
    </row>
    <row r="999" spans="1:23" x14ac:dyDescent="0.3">
      <c r="A999">
        <v>1</v>
      </c>
      <c r="B999">
        <v>0.5</v>
      </c>
      <c r="C999">
        <v>-8</v>
      </c>
      <c r="D999">
        <v>14</v>
      </c>
      <c r="E999">
        <v>0</v>
      </c>
      <c r="F999">
        <v>200</v>
      </c>
      <c r="G999">
        <v>0.5</v>
      </c>
      <c r="H999">
        <v>-25.426715001944206</v>
      </c>
      <c r="I999">
        <v>180.97491403880511</v>
      </c>
      <c r="J999">
        <v>0.500920436370343</v>
      </c>
      <c r="K999">
        <v>25.426715001944206</v>
      </c>
      <c r="L999">
        <v>19.02508596119489</v>
      </c>
      <c r="M999">
        <v>9.2043637034300296E-4</v>
      </c>
      <c r="N999">
        <v>31.756443938529223</v>
      </c>
      <c r="O999">
        <v>-0.35855170373244227</v>
      </c>
      <c r="P999">
        <v>-0.64236873263790073</v>
      </c>
      <c r="Q999">
        <v>14.749462863582627</v>
      </c>
      <c r="R999">
        <v>7.8408551100766992</v>
      </c>
      <c r="S999">
        <v>0.12311413336171473</v>
      </c>
      <c r="T999">
        <v>15.878221969264612</v>
      </c>
      <c r="U999">
        <v>0.11922600884901424</v>
      </c>
      <c r="V999">
        <v>4.338932585629423</v>
      </c>
      <c r="W999">
        <v>6.2465487272136508</v>
      </c>
    </row>
    <row r="1000" spans="1:23" x14ac:dyDescent="0.3">
      <c r="A1000">
        <v>1</v>
      </c>
      <c r="B1000">
        <v>0.5</v>
      </c>
      <c r="C1000">
        <v>-8</v>
      </c>
      <c r="D1000">
        <v>14</v>
      </c>
      <c r="E1000">
        <v>0</v>
      </c>
      <c r="F1000">
        <v>200</v>
      </c>
      <c r="G1000">
        <v>0.5</v>
      </c>
      <c r="H1000">
        <v>-24.033971196000273</v>
      </c>
      <c r="I1000">
        <v>181.73743880565348</v>
      </c>
      <c r="J1000">
        <v>0.51284303725524438</v>
      </c>
      <c r="K1000">
        <v>24.033971196000273</v>
      </c>
      <c r="L1000">
        <v>18.262561194346517</v>
      </c>
      <c r="M1000">
        <v>1.2843037255244383E-2</v>
      </c>
      <c r="N1000">
        <v>30.185309553281414</v>
      </c>
      <c r="O1000">
        <v>-0.36305849162651027</v>
      </c>
      <c r="P1000">
        <v>-0.64978454562873411</v>
      </c>
      <c r="Q1000">
        <v>13.92743805943933</v>
      </c>
      <c r="R1000">
        <v>7.6252476684838362</v>
      </c>
      <c r="S1000">
        <v>0.11922600884901424</v>
      </c>
      <c r="T1000">
        <v>15.092654776640707</v>
      </c>
      <c r="U1000">
        <v>0.11545748225872909</v>
      </c>
      <c r="V1000">
        <v>4.1072250674770698</v>
      </c>
      <c r="W1000">
        <v>5.9545447836167353</v>
      </c>
    </row>
    <row r="1001" spans="1:23" x14ac:dyDescent="0.3">
      <c r="A1001">
        <v>1</v>
      </c>
      <c r="B1001">
        <v>0.5</v>
      </c>
      <c r="C1001">
        <v>-8</v>
      </c>
      <c r="D1001">
        <v>14</v>
      </c>
      <c r="E1001">
        <v>0</v>
      </c>
      <c r="F1001">
        <v>200</v>
      </c>
      <c r="G1001">
        <v>0.5</v>
      </c>
      <c r="H1001">
        <v>-22.718868079112092</v>
      </c>
      <c r="I1001">
        <v>182.47796974627619</v>
      </c>
      <c r="J1001">
        <v>0.52438878548111734</v>
      </c>
      <c r="K1001">
        <v>22.718868079112092</v>
      </c>
      <c r="L1001">
        <v>17.522030253723813</v>
      </c>
      <c r="M1001">
        <v>2.4388785481117337E-2</v>
      </c>
      <c r="N1001">
        <v>28.690913387491012</v>
      </c>
      <c r="O1001">
        <v>-0.36742295971451699</v>
      </c>
      <c r="P1001">
        <v>-0.65696582576660034</v>
      </c>
      <c r="Q1001">
        <v>13.151031168881829</v>
      </c>
      <c r="R1001">
        <v>7.4053094062270066</v>
      </c>
      <c r="S1001">
        <v>0.11545748225872909</v>
      </c>
      <c r="T1001">
        <v>14.345456693745506</v>
      </c>
      <c r="U1001">
        <v>0.11180517012956503</v>
      </c>
      <c r="V1001">
        <v>3.8873775368786485</v>
      </c>
      <c r="W1001">
        <v>5.6762602589516886</v>
      </c>
    </row>
    <row r="1002" spans="1:23" x14ac:dyDescent="0.3">
      <c r="A1002">
        <v>1</v>
      </c>
      <c r="B1002">
        <v>0.5</v>
      </c>
      <c r="C1002">
        <v>-8</v>
      </c>
      <c r="D1002">
        <v>14</v>
      </c>
      <c r="E1002">
        <v>0</v>
      </c>
      <c r="F1002">
        <v>200</v>
      </c>
      <c r="G1002">
        <v>0.5</v>
      </c>
      <c r="H1002">
        <v>-21.477082126799846</v>
      </c>
      <c r="I1002">
        <v>183.19622382817286</v>
      </c>
      <c r="J1002">
        <v>0.53556930249407386</v>
      </c>
      <c r="K1002">
        <v>21.477082126799846</v>
      </c>
      <c r="L1002">
        <v>16.803776171827138</v>
      </c>
      <c r="M1002">
        <v>3.5569302494073862E-2</v>
      </c>
      <c r="N1002">
        <v>27.269615881309566</v>
      </c>
      <c r="O1002">
        <v>-0.37164948467916648</v>
      </c>
      <c r="P1002">
        <v>-0.6639198178149075</v>
      </c>
      <c r="Q1002">
        <v>12.417859523122448</v>
      </c>
      <c r="R1002">
        <v>7.1825408189668414</v>
      </c>
      <c r="S1002">
        <v>0.11180517012956503</v>
      </c>
      <c r="T1002">
        <v>13.634807940654783</v>
      </c>
      <c r="U1002">
        <v>0.10826575701092978</v>
      </c>
      <c r="V1002">
        <v>3.6788099241308228</v>
      </c>
      <c r="W1002">
        <v>5.4110620363056992</v>
      </c>
    </row>
    <row r="1003" spans="1:23" x14ac:dyDescent="0.3">
      <c r="A1003">
        <v>1</v>
      </c>
      <c r="B1003">
        <v>0.5</v>
      </c>
      <c r="C1003">
        <v>-8</v>
      </c>
      <c r="D1003">
        <v>14</v>
      </c>
      <c r="E1003">
        <v>0</v>
      </c>
      <c r="F1003">
        <v>200</v>
      </c>
      <c r="G1003">
        <v>0.5</v>
      </c>
      <c r="H1003">
        <v>-20.304518318554617</v>
      </c>
      <c r="I1003">
        <v>183.89204994968517</v>
      </c>
      <c r="J1003">
        <v>0.54639587819516688</v>
      </c>
      <c r="K1003">
        <v>20.304518318554617</v>
      </c>
      <c r="L1003">
        <v>16.107950050314827</v>
      </c>
      <c r="M1003">
        <v>4.6395878195166884E-2</v>
      </c>
      <c r="N1003">
        <v>25.917938169768782</v>
      </c>
      <c r="O1003">
        <v>-0.37574231948580283</v>
      </c>
      <c r="P1003">
        <v>-0.67065355870936394</v>
      </c>
      <c r="Q1003">
        <v>11.725638082452289</v>
      </c>
      <c r="R1003">
        <v>6.9582612151231693</v>
      </c>
      <c r="S1003">
        <v>0.10826575701092978</v>
      </c>
      <c r="T1003">
        <v>12.958969084884391</v>
      </c>
      <c r="U1003">
        <v>0.10483599687367207</v>
      </c>
      <c r="V1003">
        <v>3.4809683866387537</v>
      </c>
      <c r="W1003">
        <v>5.1583443366175068</v>
      </c>
    </row>
    <row r="1004" spans="1:23" x14ac:dyDescent="0.3">
      <c r="A1004">
        <v>1</v>
      </c>
      <c r="B1004">
        <v>0.5</v>
      </c>
      <c r="C1004">
        <v>-8</v>
      </c>
      <c r="D1004">
        <v>14</v>
      </c>
      <c r="E1004">
        <v>0</v>
      </c>
      <c r="F1004">
        <v>200</v>
      </c>
      <c r="G1004">
        <v>0.5</v>
      </c>
      <c r="H1004">
        <v>-19.197300359236777</v>
      </c>
      <c r="I1004">
        <v>184.56541254739457</v>
      </c>
      <c r="J1004">
        <v>0.55687947788253411</v>
      </c>
      <c r="K1004">
        <v>19.197300359236777</v>
      </c>
      <c r="L1004">
        <v>15.434587452605427</v>
      </c>
      <c r="M1004">
        <v>5.6879477882534113E-2</v>
      </c>
      <c r="N1004">
        <v>24.632556321155086</v>
      </c>
      <c r="O1004">
        <v>-0.37970559585884789</v>
      </c>
      <c r="P1004">
        <v>-0.67717388202368622</v>
      </c>
      <c r="Q1004">
        <v>11.072179593178396</v>
      </c>
      <c r="R1004">
        <v>6.7336259770938636</v>
      </c>
      <c r="S1004">
        <v>0.10483599687367207</v>
      </c>
      <c r="T1004">
        <v>12.316278160577543</v>
      </c>
      <c r="U1004">
        <v>0.10151271416561958</v>
      </c>
      <c r="V1004">
        <v>3.2933243402008912</v>
      </c>
      <c r="W1004">
        <v>4.9175277668508039</v>
      </c>
    </row>
    <row r="1005" spans="1:23" x14ac:dyDescent="0.3">
      <c r="A1005">
        <v>1</v>
      </c>
      <c r="B1005">
        <v>0.5</v>
      </c>
      <c r="C1005">
        <v>-8</v>
      </c>
      <c r="D1005">
        <v>14</v>
      </c>
      <c r="E1005">
        <v>0</v>
      </c>
      <c r="F1005">
        <v>200</v>
      </c>
      <c r="G1005">
        <v>0.5</v>
      </c>
      <c r="H1005">
        <v>-18.151760961646492</v>
      </c>
      <c r="I1005">
        <v>185.21637679017118</v>
      </c>
      <c r="J1005">
        <v>0.56703074929909603</v>
      </c>
      <c r="K1005">
        <v>18.151760961646492</v>
      </c>
      <c r="L1005">
        <v>14.783623209828818</v>
      </c>
      <c r="M1005">
        <v>6.7030749299096026E-2</v>
      </c>
      <c r="N1005">
        <v>23.410295624338939</v>
      </c>
      <c r="O1005">
        <v>-0.38354332681110614</v>
      </c>
      <c r="P1005">
        <v>-0.68348742248798988</v>
      </c>
      <c r="Q1005">
        <v>10.455393975902847</v>
      </c>
      <c r="R1005">
        <v>6.5096424277661962</v>
      </c>
      <c r="S1005">
        <v>0.10151271416561958</v>
      </c>
      <c r="T1005">
        <v>11.70514781216947</v>
      </c>
      <c r="U1005">
        <v>9.8292804548433033E-2</v>
      </c>
      <c r="V1005">
        <v>3.1153735010023591</v>
      </c>
      <c r="W1005">
        <v>4.6880583737772881</v>
      </c>
    </row>
    <row r="1006" spans="1:23" x14ac:dyDescent="0.3">
      <c r="A1006">
        <v>1</v>
      </c>
      <c r="B1006">
        <v>0.5</v>
      </c>
      <c r="C1006">
        <v>-8</v>
      </c>
      <c r="D1006">
        <v>14</v>
      </c>
      <c r="E1006">
        <v>0</v>
      </c>
      <c r="F1006">
        <v>200</v>
      </c>
      <c r="G1006">
        <v>0.5</v>
      </c>
      <c r="H1006">
        <v>-17.164432253612258</v>
      </c>
      <c r="I1006">
        <v>185.84509522901229</v>
      </c>
      <c r="J1006">
        <v>0.57686002975393935</v>
      </c>
      <c r="K1006">
        <v>17.164432253612258</v>
      </c>
      <c r="L1006">
        <v>14.154904770987713</v>
      </c>
      <c r="M1006">
        <v>7.6860029753939352E-2</v>
      </c>
      <c r="N1006">
        <v>22.248124947162975</v>
      </c>
      <c r="O1006">
        <v>-0.38725940921282476</v>
      </c>
      <c r="P1006">
        <v>-0.68960062054111448</v>
      </c>
      <c r="Q1006">
        <v>9.8732870803423456</v>
      </c>
      <c r="R1006">
        <v>6.2871843884111325</v>
      </c>
      <c r="S1006">
        <v>9.8292804548433033E-2</v>
      </c>
      <c r="T1006">
        <v>11.124062473581487</v>
      </c>
      <c r="U1006">
        <v>9.5173235349369278E-2</v>
      </c>
      <c r="V1006">
        <v>2.9466349417322082</v>
      </c>
      <c r="W1006">
        <v>4.4694067073221166</v>
      </c>
    </row>
    <row r="1007" spans="1:23" x14ac:dyDescent="0.3">
      <c r="A1007">
        <v>1</v>
      </c>
      <c r="B1007">
        <v>0.5</v>
      </c>
      <c r="C1007">
        <v>-8</v>
      </c>
      <c r="D1007">
        <v>14</v>
      </c>
      <c r="E1007">
        <v>0</v>
      </c>
      <c r="F1007">
        <v>200</v>
      </c>
      <c r="G1007">
        <v>0.5</v>
      </c>
      <c r="H1007">
        <v>-16.232036361181535</v>
      </c>
      <c r="I1007">
        <v>186.45179578030573</v>
      </c>
      <c r="J1007">
        <v>0.5863773532888763</v>
      </c>
      <c r="K1007">
        <v>16.232036361181535</v>
      </c>
      <c r="L1007">
        <v>13.54820421969427</v>
      </c>
      <c r="M1007">
        <v>8.6377353288876302E-2</v>
      </c>
      <c r="N1007">
        <v>21.143151184467776</v>
      </c>
      <c r="O1007">
        <v>-0.39085762638870236</v>
      </c>
      <c r="P1007">
        <v>-0.69551972690017394</v>
      </c>
      <c r="Q1007">
        <v>9.3239589243072132</v>
      </c>
      <c r="R1007">
        <v>6.0670055129343456</v>
      </c>
      <c r="S1007">
        <v>9.5173235349369278E-2</v>
      </c>
      <c r="T1007">
        <v>10.571575592233888</v>
      </c>
      <c r="U1007">
        <v>9.2151045759558237E-2</v>
      </c>
      <c r="V1007">
        <v>2.7866501646681634</v>
      </c>
      <c r="W1007">
        <v>4.2610668968210952</v>
      </c>
    </row>
    <row r="1008" spans="1:23" x14ac:dyDescent="0.3">
      <c r="A1008">
        <v>1</v>
      </c>
      <c r="B1008">
        <v>0.5</v>
      </c>
      <c r="C1008">
        <v>-8</v>
      </c>
      <c r="D1008">
        <v>14</v>
      </c>
      <c r="E1008">
        <v>0</v>
      </c>
      <c r="F1008">
        <v>200</v>
      </c>
      <c r="G1008">
        <v>0.5</v>
      </c>
      <c r="H1008">
        <v>-15.351476209303492</v>
      </c>
      <c r="I1008">
        <v>187.03677092845106</v>
      </c>
      <c r="J1008">
        <v>0.59559245786483217</v>
      </c>
      <c r="K1008">
        <v>15.351476209303492</v>
      </c>
      <c r="L1008">
        <v>12.963229071548938</v>
      </c>
      <c r="M1008">
        <v>9.559245786483217E-2</v>
      </c>
      <c r="N1008">
        <v>20.092613811205915</v>
      </c>
      <c r="O1008">
        <v>-0.39434165073237981</v>
      </c>
      <c r="P1008">
        <v>-0.70125080713245236</v>
      </c>
      <c r="Q1008">
        <v>8.8056015187804366</v>
      </c>
      <c r="R1008">
        <v>5.8497514814534606</v>
      </c>
      <c r="S1008">
        <v>9.2151045759558237E-2</v>
      </c>
      <c r="T1008">
        <v>10.046306905602957</v>
      </c>
      <c r="U1008">
        <v>8.9223346806301507E-2</v>
      </c>
      <c r="V1008">
        <v>2.6349821940839071</v>
      </c>
      <c r="W1008">
        <v>4.0625557429847312</v>
      </c>
    </row>
    <row r="1009" spans="1:23" x14ac:dyDescent="0.3">
      <c r="A1009">
        <v>1</v>
      </c>
      <c r="B1009">
        <v>0.5</v>
      </c>
      <c r="C1009">
        <v>-8</v>
      </c>
      <c r="D1009">
        <v>14</v>
      </c>
      <c r="E1009">
        <v>0</v>
      </c>
      <c r="F1009">
        <v>200</v>
      </c>
      <c r="G1009">
        <v>0.5</v>
      </c>
      <c r="H1009">
        <v>-14.519826572593534</v>
      </c>
      <c r="I1009">
        <v>187.60036804180052</v>
      </c>
      <c r="J1009">
        <v>0.60451479254546236</v>
      </c>
      <c r="K1009">
        <v>14.519826572593534</v>
      </c>
      <c r="L1009">
        <v>12.399631958199478</v>
      </c>
      <c r="M1009">
        <v>0.10451479254546236</v>
      </c>
      <c r="N1009">
        <v>19.093879553327948</v>
      </c>
      <c r="O1009">
        <v>-0.39771504632901011</v>
      </c>
      <c r="P1009">
        <v>-0.70679974621645225</v>
      </c>
      <c r="Q1009">
        <v>8.3164963670995871</v>
      </c>
      <c r="R1009">
        <v>5.6359711334946576</v>
      </c>
      <c r="S1009">
        <v>8.9223346806301507E-2</v>
      </c>
      <c r="T1009">
        <v>9.5469397766639741</v>
      </c>
      <c r="U1009">
        <v>8.6387321125476646E-2</v>
      </c>
      <c r="V1009">
        <v>2.491214689884178</v>
      </c>
      <c r="W1009">
        <v>3.8734118278918044</v>
      </c>
    </row>
    <row r="1010" spans="1:23" x14ac:dyDescent="0.3">
      <c r="A1010">
        <v>1</v>
      </c>
      <c r="B1010">
        <v>0.5</v>
      </c>
      <c r="C1010">
        <v>-8</v>
      </c>
      <c r="D1010">
        <v>14</v>
      </c>
      <c r="E1010">
        <v>0</v>
      </c>
      <c r="F1010">
        <v>200</v>
      </c>
      <c r="G1010">
        <v>0.5</v>
      </c>
      <c r="H1010">
        <v>-13.734325401204018</v>
      </c>
      <c r="I1010">
        <v>188.14298070359362</v>
      </c>
      <c r="J1010">
        <v>0.61315352465800999</v>
      </c>
      <c r="K1010">
        <v>13.734325401204018</v>
      </c>
      <c r="L1010">
        <v>11.857019296406378</v>
      </c>
      <c r="M1010">
        <v>0.11315352465800999</v>
      </c>
      <c r="N1010">
        <v>18.144437186683721</v>
      </c>
      <c r="O1010">
        <v>-0.40098127157755092</v>
      </c>
      <c r="P1010">
        <v>-0.71217225308045906</v>
      </c>
      <c r="Q1010">
        <v>7.8550117138951565</v>
      </c>
      <c r="R1010">
        <v>5.4261266179309393</v>
      </c>
      <c r="S1010">
        <v>8.6387321125476646E-2</v>
      </c>
      <c r="T1010">
        <v>9.0722185933418604</v>
      </c>
      <c r="U1010">
        <v>8.3640222557959554E-2</v>
      </c>
      <c r="V1010">
        <v>2.3549510839836105</v>
      </c>
      <c r="W1010">
        <v>3.6931946449109634</v>
      </c>
    </row>
    <row r="1011" spans="1:23" x14ac:dyDescent="0.3">
      <c r="A1011">
        <v>1</v>
      </c>
      <c r="B1011">
        <v>0.5</v>
      </c>
      <c r="C1011">
        <v>-8</v>
      </c>
      <c r="D1011">
        <v>14</v>
      </c>
      <c r="E1011">
        <v>0</v>
      </c>
      <c r="F1011">
        <v>200</v>
      </c>
      <c r="G1011">
        <v>0.5</v>
      </c>
      <c r="H1011">
        <v>-12.992365440351172</v>
      </c>
      <c r="I1011">
        <v>188.6650409669206</v>
      </c>
      <c r="J1011">
        <v>0.6215175469138059</v>
      </c>
      <c r="K1011">
        <v>12.992365440351172</v>
      </c>
      <c r="L1011">
        <v>11.3349590330794</v>
      </c>
      <c r="M1011">
        <v>0.1215175469138059</v>
      </c>
      <c r="N1011">
        <v>17.241892472035076</v>
      </c>
      <c r="O1011">
        <v>-0.40414368180544502</v>
      </c>
      <c r="P1011">
        <v>-0.71737386510836088</v>
      </c>
      <c r="Q1011">
        <v>7.4195996085284612</v>
      </c>
      <c r="R1011">
        <v>5.2206026332696576</v>
      </c>
      <c r="S1011">
        <v>8.3640222557959554E-2</v>
      </c>
      <c r="T1011">
        <v>8.620946236017538</v>
      </c>
      <c r="U1011">
        <v>8.0979375590656488E-2</v>
      </c>
      <c r="V1011">
        <v>2.2258137406139276</v>
      </c>
      <c r="W1011">
        <v>3.5214837500644314</v>
      </c>
    </row>
    <row r="1012" spans="1:23" x14ac:dyDescent="0.3">
      <c r="A1012">
        <v>1</v>
      </c>
      <c r="B1012">
        <v>0.5</v>
      </c>
      <c r="C1012">
        <v>-8</v>
      </c>
      <c r="D1012">
        <v>14</v>
      </c>
      <c r="E1012">
        <v>0</v>
      </c>
      <c r="F1012">
        <v>200</v>
      </c>
      <c r="G1012">
        <v>0.5</v>
      </c>
      <c r="H1012">
        <v>-12.291486156534949</v>
      </c>
      <c r="I1012">
        <v>189.1670124497364</v>
      </c>
      <c r="J1012">
        <v>0.62961548447287152</v>
      </c>
      <c r="K1012">
        <v>12.291486156534949</v>
      </c>
      <c r="L1012">
        <v>10.832987550263596</v>
      </c>
      <c r="M1012">
        <v>0.12961548447287152</v>
      </c>
      <c r="N1012">
        <v>16.383963232394546</v>
      </c>
      <c r="O1012">
        <v>-0.40720553186912034</v>
      </c>
      <c r="P1012">
        <v>-0.72240995260375107</v>
      </c>
      <c r="Q1012">
        <v>7.0087928381622246</v>
      </c>
      <c r="R1012">
        <v>5.0197148281581567</v>
      </c>
      <c r="S1012">
        <v>8.0979375590656488E-2</v>
      </c>
      <c r="T1012">
        <v>8.1919816161972729</v>
      </c>
      <c r="U1012">
        <v>7.8402174662324242E-2</v>
      </c>
      <c r="V1012">
        <v>2.1034431414338304</v>
      </c>
      <c r="W1012">
        <v>3.3578779360310183</v>
      </c>
    </row>
    <row r="1013" spans="1:23" x14ac:dyDescent="0.3">
      <c r="A1013">
        <v>1</v>
      </c>
      <c r="B1013">
        <v>0.5</v>
      </c>
      <c r="C1013">
        <v>-8</v>
      </c>
      <c r="D1013">
        <v>14</v>
      </c>
      <c r="E1013">
        <v>0</v>
      </c>
      <c r="F1013">
        <v>200</v>
      </c>
      <c r="G1013">
        <v>0.5</v>
      </c>
      <c r="H1013">
        <v>-11.629365978819118</v>
      </c>
      <c r="I1013">
        <v>189.64938419254759</v>
      </c>
      <c r="J1013">
        <v>0.63745570193910395</v>
      </c>
      <c r="K1013">
        <v>11.629365978819118</v>
      </c>
      <c r="L1013">
        <v>10.350615807452414</v>
      </c>
      <c r="M1013">
        <v>0.13745570193910395</v>
      </c>
      <c r="N1013">
        <v>15.56847457726027</v>
      </c>
      <c r="O1013">
        <v>-0.41016997873461902</v>
      </c>
      <c r="P1013">
        <v>-0.72728572320448481</v>
      </c>
      <c r="Q1013">
        <v>6.6212017771583076</v>
      </c>
      <c r="R1013">
        <v>4.8237174281118236</v>
      </c>
      <c r="S1013">
        <v>7.8402174662324242E-2</v>
      </c>
      <c r="T1013">
        <v>7.784237288630135</v>
      </c>
      <c r="U1013">
        <v>7.5906083351211961E-2</v>
      </c>
      <c r="V1013">
        <v>1.987497096067016</v>
      </c>
      <c r="W1013">
        <v>3.2019944296864074</v>
      </c>
    </row>
    <row r="1014" spans="1:23" x14ac:dyDescent="0.3">
      <c r="A1014">
        <v>1</v>
      </c>
      <c r="B1014">
        <v>0.5</v>
      </c>
      <c r="C1014">
        <v>-8</v>
      </c>
      <c r="D1014">
        <v>14</v>
      </c>
      <c r="E1014">
        <v>0</v>
      </c>
      <c r="F1014">
        <v>200</v>
      </c>
      <c r="G1014">
        <v>0.5</v>
      </c>
      <c r="H1014">
        <v>-11.003814859608427</v>
      </c>
      <c r="I1014">
        <v>190.11266520760353</v>
      </c>
      <c r="J1014">
        <v>0.6450463102742251</v>
      </c>
      <c r="K1014">
        <v>11.003814859608427</v>
      </c>
      <c r="L1014">
        <v>9.8873347923964729</v>
      </c>
      <c r="M1014">
        <v>0.1450463102742251</v>
      </c>
      <c r="N1014">
        <v>14.793354276886397</v>
      </c>
      <c r="O1014">
        <v>-0.41304008403329939</v>
      </c>
      <c r="P1014">
        <v>-0.73200622624092582</v>
      </c>
      <c r="Q1014">
        <v>6.2555111921069066</v>
      </c>
      <c r="R1014">
        <v>4.6328101505592754</v>
      </c>
      <c r="S1014">
        <v>7.5906083351211961E-2</v>
      </c>
      <c r="T1014">
        <v>7.3966771384431986</v>
      </c>
      <c r="U1014">
        <v>7.3488633461215258E-2</v>
      </c>
      <c r="V1014">
        <v>1.8776499784580107</v>
      </c>
      <c r="W1014">
        <v>3.0534681138374551</v>
      </c>
    </row>
    <row r="1015" spans="1:23" x14ac:dyDescent="0.3">
      <c r="A1015">
        <v>1</v>
      </c>
      <c r="B1015">
        <v>0.5</v>
      </c>
      <c r="C1015">
        <v>-8</v>
      </c>
      <c r="D1015">
        <v>14</v>
      </c>
      <c r="E1015">
        <v>0</v>
      </c>
      <c r="F1015">
        <v>200</v>
      </c>
      <c r="G1015">
        <v>0.5</v>
      </c>
      <c r="H1015">
        <v>-10.412767156074381</v>
      </c>
      <c r="I1015">
        <v>190.55737965424407</v>
      </c>
      <c r="J1015">
        <v>0.6523951736203466</v>
      </c>
      <c r="K1015">
        <v>10.412767156074381</v>
      </c>
      <c r="L1015">
        <v>9.4426203457559268</v>
      </c>
      <c r="M1015">
        <v>0.1523951736203466</v>
      </c>
      <c r="N1015">
        <v>14.056628288487433</v>
      </c>
      <c r="O1015">
        <v>-0.41581881658830022</v>
      </c>
      <c r="P1015">
        <v>-0.73657635703204638</v>
      </c>
      <c r="Q1015">
        <v>5.9104770353404579</v>
      </c>
      <c r="R1015">
        <v>4.4471444664055317</v>
      </c>
      <c r="S1015">
        <v>7.3488633461215258E-2</v>
      </c>
      <c r="T1015">
        <v>7.0283141442437165</v>
      </c>
      <c r="U1015">
        <v>7.114742402016816E-2</v>
      </c>
      <c r="V1015">
        <v>1.7735919892532268</v>
      </c>
      <c r="W1015">
        <v>2.9119507735759176</v>
      </c>
    </row>
    <row r="1016" spans="1:23" x14ac:dyDescent="0.3">
      <c r="A1016">
        <v>1</v>
      </c>
      <c r="B1016">
        <v>0.5</v>
      </c>
      <c r="C1016">
        <v>-8</v>
      </c>
      <c r="D1016">
        <v>14</v>
      </c>
      <c r="E1016">
        <v>0</v>
      </c>
      <c r="F1016">
        <v>200</v>
      </c>
      <c r="G1016">
        <v>0.5</v>
      </c>
      <c r="H1016">
        <v>-9.8542748306574204</v>
      </c>
      <c r="I1016">
        <v>190.98406258049272</v>
      </c>
      <c r="J1016">
        <v>0.65950991602236342</v>
      </c>
      <c r="K1016">
        <v>9.8542748306574204</v>
      </c>
      <c r="L1016">
        <v>9.0159374195072814</v>
      </c>
      <c r="M1016">
        <v>0.15950991602236342</v>
      </c>
      <c r="N1016">
        <v>13.356416435204464</v>
      </c>
      <c r="O1016">
        <v>-0.41850905490796242</v>
      </c>
      <c r="P1016">
        <v>-0.741000861114401</v>
      </c>
      <c r="Q1016">
        <v>5.5849232541696034</v>
      </c>
      <c r="R1016">
        <v>4.2668292624865956</v>
      </c>
      <c r="S1016">
        <v>7.114742402016816E-2</v>
      </c>
      <c r="T1016">
        <v>6.6782082176022319</v>
      </c>
      <c r="U1016">
        <v>6.888012020373413E-2</v>
      </c>
      <c r="V1016">
        <v>1.6750284442375376</v>
      </c>
      <c r="W1016">
        <v>2.7771103674972837</v>
      </c>
    </row>
    <row r="1017" spans="1:23" x14ac:dyDescent="0.3">
      <c r="A1017">
        <v>1</v>
      </c>
      <c r="B1017">
        <v>0.5</v>
      </c>
      <c r="C1017">
        <v>-8</v>
      </c>
      <c r="D1017">
        <v>14</v>
      </c>
      <c r="E1017">
        <v>0</v>
      </c>
      <c r="F1017">
        <v>200</v>
      </c>
      <c r="G1017">
        <v>0.5</v>
      </c>
      <c r="H1017">
        <v>-9.3265009668367806</v>
      </c>
      <c r="I1017">
        <v>191.39325617604908</v>
      </c>
      <c r="J1017">
        <v>0.66639792804273679</v>
      </c>
      <c r="K1017">
        <v>9.3265009668367806</v>
      </c>
      <c r="L1017">
        <v>8.6067438239509215</v>
      </c>
      <c r="M1017">
        <v>0.16639792804273679</v>
      </c>
      <c r="N1017">
        <v>12.690928237742295</v>
      </c>
      <c r="O1017">
        <v>-0.42111358964294721</v>
      </c>
      <c r="P1017">
        <v>-0.74528433839978958</v>
      </c>
      <c r="Q1017">
        <v>5.277738638206392</v>
      </c>
      <c r="R1017">
        <v>4.0919359555634935</v>
      </c>
      <c r="S1017">
        <v>6.888012020373413E-2</v>
      </c>
      <c r="T1017">
        <v>6.3454641188711474</v>
      </c>
      <c r="U1017">
        <v>6.6684452197055322E-2</v>
      </c>
      <c r="V1017">
        <v>1.5816790887139398</v>
      </c>
      <c r="W1017">
        <v>2.6486303238668252</v>
      </c>
    </row>
    <row r="1018" spans="1:23" x14ac:dyDescent="0.3">
      <c r="A1018">
        <v>1</v>
      </c>
      <c r="B1018">
        <v>0.5</v>
      </c>
      <c r="C1018">
        <v>-8</v>
      </c>
      <c r="D1018">
        <v>14</v>
      </c>
      <c r="E1018">
        <v>0</v>
      </c>
      <c r="F1018">
        <v>200</v>
      </c>
      <c r="G1018">
        <v>0.5</v>
      </c>
      <c r="H1018">
        <v>-8.8277135945442424</v>
      </c>
      <c r="I1018">
        <v>191.78550648654013</v>
      </c>
      <c r="J1018">
        <v>0.67306637326244234</v>
      </c>
      <c r="K1018">
        <v>8.8277135945442424</v>
      </c>
      <c r="L1018">
        <v>8.2144935134598711</v>
      </c>
      <c r="M1018">
        <v>0.17306637326244234</v>
      </c>
      <c r="N1018">
        <v>12.058458897801804</v>
      </c>
      <c r="O1018">
        <v>-0.4236351260043435</v>
      </c>
      <c r="P1018">
        <v>-0.74943124725809873</v>
      </c>
      <c r="Q1018">
        <v>4.9878737229253778</v>
      </c>
      <c r="R1018">
        <v>3.9225031049103984</v>
      </c>
      <c r="S1018">
        <v>6.6684452197055322E-2</v>
      </c>
      <c r="T1018">
        <v>6.0292294489009022</v>
      </c>
      <c r="U1018">
        <v>6.4558214003980652E-2</v>
      </c>
      <c r="V1018">
        <v>1.4932774376017888</v>
      </c>
      <c r="W1018">
        <v>2.5262088616654794</v>
      </c>
    </row>
    <row r="1019" spans="1:23" x14ac:dyDescent="0.3">
      <c r="A1019">
        <v>1</v>
      </c>
      <c r="B1019">
        <v>0.5</v>
      </c>
      <c r="C1019">
        <v>-8</v>
      </c>
      <c r="D1019">
        <v>14</v>
      </c>
      <c r="E1019">
        <v>0</v>
      </c>
      <c r="F1019">
        <v>200</v>
      </c>
      <c r="G1019">
        <v>0.5</v>
      </c>
      <c r="H1019">
        <v>-8.3562798181461986</v>
      </c>
      <c r="I1019">
        <v>192.16136054325099</v>
      </c>
      <c r="J1019">
        <v>0.67952219466284036</v>
      </c>
      <c r="K1019">
        <v>8.3562798181461986</v>
      </c>
      <c r="L1019">
        <v>7.8386394567490072</v>
      </c>
      <c r="M1019">
        <v>0.17952219466284036</v>
      </c>
      <c r="N1019">
        <v>11.457385431766701</v>
      </c>
      <c r="O1019">
        <v>-0.42607628614040705</v>
      </c>
      <c r="P1019">
        <v>-0.75344590852243343</v>
      </c>
      <c r="Q1019">
        <v>4.7143377639804367</v>
      </c>
      <c r="R1019">
        <v>3.7585405671087035</v>
      </c>
      <c r="S1019">
        <v>6.4558214003980652E-2</v>
      </c>
      <c r="T1019">
        <v>5.7286927158833505</v>
      </c>
      <c r="U1019">
        <v>6.249926221376878E-2</v>
      </c>
      <c r="V1019">
        <v>1.4095701409176333</v>
      </c>
      <c r="W1019">
        <v>2.409558336337934</v>
      </c>
    </row>
    <row r="1020" spans="1:23" x14ac:dyDescent="0.3">
      <c r="A1020">
        <v>1</v>
      </c>
      <c r="B1020">
        <v>0.5</v>
      </c>
      <c r="C1020">
        <v>-8</v>
      </c>
      <c r="D1020">
        <v>14</v>
      </c>
      <c r="E1020">
        <v>0</v>
      </c>
      <c r="F1020">
        <v>200</v>
      </c>
      <c r="G1020">
        <v>0.5</v>
      </c>
      <c r="H1020">
        <v>-7.9106602387786369</v>
      </c>
      <c r="I1020">
        <v>192.52136386658901</v>
      </c>
      <c r="J1020">
        <v>0.68577212088421724</v>
      </c>
      <c r="K1020">
        <v>7.9106602387786369</v>
      </c>
      <c r="L1020">
        <v>7.478636133410987</v>
      </c>
      <c r="M1020">
        <v>0.18577212088421724</v>
      </c>
      <c r="N1020">
        <v>10.886162952544561</v>
      </c>
      <c r="O1020">
        <v>-0.4284396114699891</v>
      </c>
      <c r="P1020">
        <v>-0.75733250941422825</v>
      </c>
      <c r="Q1020">
        <v>4.456195793675616</v>
      </c>
      <c r="R1020">
        <v>3.6000332333803118</v>
      </c>
      <c r="S1020">
        <v>6.249926221376878E-2</v>
      </c>
      <c r="T1020">
        <v>5.4430814762722806</v>
      </c>
      <c r="U1020">
        <v>6.0505514733979027E-2</v>
      </c>
      <c r="V1020">
        <v>1.3303163742189279</v>
      </c>
      <c r="W1020">
        <v>2.2984046099625921</v>
      </c>
    </row>
    <row r="1021" spans="1:23" x14ac:dyDescent="0.3">
      <c r="A1021">
        <v>1</v>
      </c>
      <c r="B1021">
        <v>0.5</v>
      </c>
      <c r="C1021">
        <v>-8</v>
      </c>
      <c r="D1021">
        <v>14</v>
      </c>
      <c r="E1021">
        <v>0</v>
      </c>
      <c r="F1021">
        <v>200</v>
      </c>
      <c r="G1021">
        <v>0.5</v>
      </c>
      <c r="H1021">
        <v>-7.4894036619467066</v>
      </c>
      <c r="I1021">
        <v>192.86605830525787</v>
      </c>
      <c r="J1021">
        <v>0.69182267235761519</v>
      </c>
      <c r="K1021">
        <v>7.4894036619467066</v>
      </c>
      <c r="L1021">
        <v>7.1339416947421341</v>
      </c>
      <c r="M1021">
        <v>0.19182267235761519</v>
      </c>
      <c r="N1021">
        <v>10.343321096995926</v>
      </c>
      <c r="O1021">
        <v>-0.43072756497108877</v>
      </c>
      <c r="P1021">
        <v>-0.7610951073865263</v>
      </c>
      <c r="Q1021">
        <v>4.2125657683193065</v>
      </c>
      <c r="R1021">
        <v>3.446944386688418</v>
      </c>
      <c r="S1021">
        <v>6.0505514733979027E-2</v>
      </c>
      <c r="T1021">
        <v>5.1716605484979628</v>
      </c>
      <c r="U1021">
        <v>5.8574949496967399E-2</v>
      </c>
      <c r="V1021">
        <v>1.2552872535235817</v>
      </c>
      <c r="W1021">
        <v>2.1924864454750601</v>
      </c>
    </row>
    <row r="1022" spans="1:23" x14ac:dyDescent="0.3">
      <c r="A1022">
        <v>1</v>
      </c>
      <c r="B1022">
        <v>0.5</v>
      </c>
      <c r="C1022">
        <v>-8</v>
      </c>
      <c r="D1022">
        <v>14</v>
      </c>
      <c r="E1022">
        <v>0</v>
      </c>
      <c r="F1022">
        <v>200</v>
      </c>
      <c r="G1022">
        <v>0.5</v>
      </c>
      <c r="H1022">
        <v>-7.0911420806549543</v>
      </c>
      <c r="I1022">
        <v>193.19598017654846</v>
      </c>
      <c r="J1022">
        <v>0.69768016730731197</v>
      </c>
      <c r="K1022">
        <v>7.0911420806549543</v>
      </c>
      <c r="L1022">
        <v>6.8040198234515401</v>
      </c>
      <c r="M1022">
        <v>0.19768016730731197</v>
      </c>
      <c r="N1022">
        <v>9.827460596001238</v>
      </c>
      <c r="O1022">
        <v>-0.43294253342325162</v>
      </c>
      <c r="P1022">
        <v>-0.76473763388406046</v>
      </c>
      <c r="Q1022">
        <v>3.9826158129175249</v>
      </c>
      <c r="R1022">
        <v>3.2992187129060615</v>
      </c>
      <c r="S1022">
        <v>5.8574949496967399E-2</v>
      </c>
      <c r="T1022">
        <v>4.913730298000619</v>
      </c>
      <c r="U1022">
        <v>5.6705603146960826E-2</v>
      </c>
      <c r="V1022">
        <v>1.184265274157853</v>
      </c>
      <c r="W1022">
        <v>2.091554924509226</v>
      </c>
    </row>
    <row r="1023" spans="1:23" x14ac:dyDescent="0.3">
      <c r="A1023">
        <v>1</v>
      </c>
      <c r="B1023">
        <v>0.5</v>
      </c>
      <c r="C1023">
        <v>-8</v>
      </c>
      <c r="D1023">
        <v>14</v>
      </c>
      <c r="E1023">
        <v>0</v>
      </c>
      <c r="F1023">
        <v>200</v>
      </c>
      <c r="G1023">
        <v>0.5</v>
      </c>
      <c r="H1023">
        <v>-6.714585923881474</v>
      </c>
      <c r="I1023">
        <v>193.51165867630871</v>
      </c>
      <c r="J1023">
        <v>0.70335072762200801</v>
      </c>
      <c r="K1023">
        <v>6.714585923881474</v>
      </c>
      <c r="L1023">
        <v>6.4883413236912872</v>
      </c>
      <c r="M1023">
        <v>0.20335072762200801</v>
      </c>
      <c r="N1023">
        <v>9.3372499839035719</v>
      </c>
      <c r="O1023">
        <v>-0.43508682960285516</v>
      </c>
      <c r="P1023">
        <v>-0.76826389801915274</v>
      </c>
      <c r="Q1023">
        <v>3.7655615677348049</v>
      </c>
      <c r="R1023">
        <v>3.1567849976024425</v>
      </c>
      <c r="S1023">
        <v>5.6705603146960826E-2</v>
      </c>
      <c r="T1023">
        <v>4.6686249919517859</v>
      </c>
      <c r="U1023">
        <v>5.4895569713249159E-2</v>
      </c>
      <c r="V1023">
        <v>1.1170437729446021</v>
      </c>
      <c r="W1023">
        <v>1.9953728883565887</v>
      </c>
    </row>
    <row r="1024" spans="1:23" x14ac:dyDescent="0.3">
      <c r="A1024">
        <v>1</v>
      </c>
      <c r="B1024">
        <v>0.5</v>
      </c>
      <c r="C1024">
        <v>-8</v>
      </c>
      <c r="D1024">
        <v>14</v>
      </c>
      <c r="E1024">
        <v>0</v>
      </c>
      <c r="F1024">
        <v>200</v>
      </c>
      <c r="G1024">
        <v>0.5</v>
      </c>
      <c r="H1024">
        <v>-6.3585195599189035</v>
      </c>
      <c r="I1024">
        <v>193.81361453005101</v>
      </c>
      <c r="J1024">
        <v>0.70884028459333293</v>
      </c>
      <c r="K1024">
        <v>6.3585195599189035</v>
      </c>
      <c r="L1024">
        <v>6.1863854699489877</v>
      </c>
      <c r="M1024">
        <v>0.20884028459333293</v>
      </c>
      <c r="N1024">
        <v>8.8714224438174085</v>
      </c>
      <c r="O1024">
        <v>-0.4371626944304714</v>
      </c>
      <c r="P1024">
        <v>-0.77167759016286142</v>
      </c>
      <c r="Q1024">
        <v>3.5606636396257039</v>
      </c>
      <c r="R1024">
        <v>3.0195585374230198</v>
      </c>
      <c r="S1024">
        <v>5.4895569713249159E-2</v>
      </c>
      <c r="T1024">
        <v>4.4357112219087043</v>
      </c>
      <c r="U1024">
        <v>5.3142999276291292E-2</v>
      </c>
      <c r="V1024">
        <v>1.053426413092571</v>
      </c>
      <c r="W1024">
        <v>1.9037144015132317</v>
      </c>
    </row>
    <row r="1025" spans="1:23" x14ac:dyDescent="0.3">
      <c r="A1025">
        <v>1</v>
      </c>
      <c r="B1025">
        <v>0.5</v>
      </c>
      <c r="C1025">
        <v>-8</v>
      </c>
      <c r="D1025">
        <v>14</v>
      </c>
      <c r="E1025">
        <v>0</v>
      </c>
      <c r="F1025">
        <v>200</v>
      </c>
      <c r="G1025">
        <v>0.5</v>
      </c>
      <c r="H1025">
        <v>-6.0217970439511115</v>
      </c>
      <c r="I1025">
        <v>194.10235885931479</v>
      </c>
      <c r="J1025">
        <v>0.71415458452096203</v>
      </c>
      <c r="K1025">
        <v>6.0217970439511115</v>
      </c>
      <c r="L1025">
        <v>5.8976411406852094</v>
      </c>
      <c r="M1025">
        <v>0.21415458452096203</v>
      </c>
      <c r="N1025">
        <v>8.4287727850999214</v>
      </c>
      <c r="O1025">
        <v>-0.43917229906991662</v>
      </c>
      <c r="P1025">
        <v>-0.77498228545104542</v>
      </c>
      <c r="Q1025">
        <v>3.3672251596779237</v>
      </c>
      <c r="R1025">
        <v>2.88744329263776</v>
      </c>
      <c r="S1025">
        <v>5.3142999276291292E-2</v>
      </c>
      <c r="T1025">
        <v>4.2143863925499607</v>
      </c>
      <c r="U1025">
        <v>5.144609662953048E-2</v>
      </c>
      <c r="V1025">
        <v>0.9932266911470764</v>
      </c>
      <c r="W1025">
        <v>1.8163642372195641</v>
      </c>
    </row>
    <row r="1026" spans="1:23" x14ac:dyDescent="0.3">
      <c r="A1026">
        <v>1</v>
      </c>
      <c r="B1026">
        <v>0.5</v>
      </c>
      <c r="C1026">
        <v>-8</v>
      </c>
      <c r="D1026">
        <v>14</v>
      </c>
      <c r="E1026">
        <v>0</v>
      </c>
      <c r="F1026">
        <v>200</v>
      </c>
      <c r="G1026">
        <v>0.5</v>
      </c>
      <c r="H1026">
        <v>-5.7033380991937968</v>
      </c>
      <c r="I1026">
        <v>194.37839223983454</v>
      </c>
      <c r="J1026">
        <v>0.71929919418391508</v>
      </c>
      <c r="K1026">
        <v>5.7033380991937968</v>
      </c>
      <c r="L1026">
        <v>5.6216077601654604</v>
      </c>
      <c r="M1026">
        <v>0.21929919418391508</v>
      </c>
      <c r="N1026">
        <v>8.0081545491372754</v>
      </c>
      <c r="O1026">
        <v>-0.44111774697854811</v>
      </c>
      <c r="P1026">
        <v>-0.77818144720536697</v>
      </c>
      <c r="Q1026">
        <v>3.1845894475731469</v>
      </c>
      <c r="R1026">
        <v>2.7603338051974857</v>
      </c>
      <c r="S1026">
        <v>5.144609662953048E-2</v>
      </c>
      <c r="T1026">
        <v>4.0040772745686377</v>
      </c>
      <c r="U1026">
        <v>4.9803119943262253E-2</v>
      </c>
      <c r="V1026">
        <v>0.93626746531011451</v>
      </c>
      <c r="W1026">
        <v>1.7331173844023107</v>
      </c>
    </row>
    <row r="1027" spans="1:23" x14ac:dyDescent="0.3">
      <c r="A1027">
        <v>1</v>
      </c>
      <c r="B1027">
        <v>0.5</v>
      </c>
      <c r="C1027">
        <v>-8</v>
      </c>
      <c r="D1027">
        <v>14</v>
      </c>
      <c r="E1027">
        <v>0</v>
      </c>
      <c r="F1027">
        <v>200</v>
      </c>
      <c r="G1027">
        <v>0.5</v>
      </c>
      <c r="H1027">
        <v>-5.4021243209801746</v>
      </c>
      <c r="I1027">
        <v>194.64220393029092</v>
      </c>
      <c r="J1027">
        <v>0.72427950617824133</v>
      </c>
      <c r="K1027">
        <v>5.4021243209801746</v>
      </c>
      <c r="L1027">
        <v>5.3577960697090816</v>
      </c>
      <c r="M1027">
        <v>0.22427950617824133</v>
      </c>
      <c r="N1027">
        <v>7.6084772394951408</v>
      </c>
      <c r="O1027">
        <v>-0.44300107590879101</v>
      </c>
      <c r="P1027">
        <v>-0.78127843026945021</v>
      </c>
      <c r="Q1027">
        <v>3.0121377821362234</v>
      </c>
      <c r="R1027">
        <v>2.6381169045636481</v>
      </c>
      <c r="S1027">
        <v>4.9803119943262253E-2</v>
      </c>
      <c r="T1027">
        <v>3.8042386197475704</v>
      </c>
      <c r="U1027">
        <v>4.8212379432527541E-2</v>
      </c>
      <c r="V1027">
        <v>0.88238050445563643</v>
      </c>
      <c r="W1027">
        <v>1.6537785753760772</v>
      </c>
    </row>
    <row r="1028" spans="1:23" x14ac:dyDescent="0.3">
      <c r="A1028">
        <v>1</v>
      </c>
      <c r="B1028">
        <v>0.5</v>
      </c>
      <c r="C1028">
        <v>-8</v>
      </c>
      <c r="D1028">
        <v>14</v>
      </c>
      <c r="E1028">
        <v>0</v>
      </c>
      <c r="F1028">
        <v>200</v>
      </c>
      <c r="G1028">
        <v>0.5</v>
      </c>
      <c r="H1028">
        <v>-5.1171955933024931</v>
      </c>
      <c r="I1028">
        <v>194.89427125245658</v>
      </c>
      <c r="J1028">
        <v>0.72910074412149406</v>
      </c>
      <c r="K1028">
        <v>5.1171955933024931</v>
      </c>
      <c r="L1028">
        <v>5.1057287475434237</v>
      </c>
      <c r="M1028">
        <v>0.22910074412149406</v>
      </c>
      <c r="N1028">
        <v>7.228703672416362</v>
      </c>
      <c r="O1028">
        <v>-0.44482425986082608</v>
      </c>
      <c r="P1028">
        <v>-0.78427648426066798</v>
      </c>
      <c r="Q1028">
        <v>2.8492872767768116</v>
      </c>
      <c r="R1028">
        <v>2.5206732216566032</v>
      </c>
      <c r="S1028">
        <v>4.8212379432527541E-2</v>
      </c>
      <c r="T1028">
        <v>3.614351836208181</v>
      </c>
      <c r="U1028">
        <v>4.6672236033778347E-2</v>
      </c>
      <c r="V1028">
        <v>0.83140605713250026</v>
      </c>
      <c r="W1028">
        <v>1.5781618336729537</v>
      </c>
    </row>
    <row r="1029" spans="1:23" x14ac:dyDescent="0.3">
      <c r="A1029">
        <v>1</v>
      </c>
      <c r="B1029">
        <v>0.5</v>
      </c>
      <c r="C1029">
        <v>-8</v>
      </c>
      <c r="D1029">
        <v>14</v>
      </c>
      <c r="E1029">
        <v>0</v>
      </c>
      <c r="F1029">
        <v>200</v>
      </c>
      <c r="G1029">
        <v>0.5</v>
      </c>
      <c r="H1029">
        <v>-4.847646707511541</v>
      </c>
      <c r="I1029">
        <v>195.13505910540576</v>
      </c>
      <c r="J1029">
        <v>0.73376796772487185</v>
      </c>
      <c r="K1029">
        <v>4.847646707511541</v>
      </c>
      <c r="L1029">
        <v>4.8649408945942412</v>
      </c>
      <c r="M1029">
        <v>0.23376796772487185</v>
      </c>
      <c r="N1029">
        <v>6.8678474436130932</v>
      </c>
      <c r="O1029">
        <v>-0.44658921098669524</v>
      </c>
      <c r="P1029">
        <v>-0.78717875673817661</v>
      </c>
      <c r="Q1029">
        <v>2.695488857909524</v>
      </c>
      <c r="R1029">
        <v>2.4078785294916893</v>
      </c>
      <c r="S1029">
        <v>4.6672236033778347E-2</v>
      </c>
      <c r="T1029">
        <v>3.4339237218065466</v>
      </c>
      <c r="U1029">
        <v>4.5181100091679305E-2</v>
      </c>
      <c r="V1029">
        <v>0.78319243986874776</v>
      </c>
      <c r="W1029">
        <v>1.5060900413356166</v>
      </c>
    </row>
    <row r="1030" spans="1:23" x14ac:dyDescent="0.3">
      <c r="A1030">
        <v>1</v>
      </c>
      <c r="B1030">
        <v>0.5</v>
      </c>
      <c r="C1030">
        <v>-8</v>
      </c>
      <c r="D1030">
        <v>14</v>
      </c>
      <c r="E1030">
        <v>0</v>
      </c>
      <c r="F1030">
        <v>200</v>
      </c>
      <c r="G1030">
        <v>0.5</v>
      </c>
      <c r="H1030">
        <v>-4.5926241731169863</v>
      </c>
      <c r="I1030">
        <v>195.36501959814927</v>
      </c>
      <c r="J1030">
        <v>0.73828607773403976</v>
      </c>
      <c r="K1030">
        <v>4.5926241731169863</v>
      </c>
      <c r="L1030">
        <v>4.6349804018507257</v>
      </c>
      <c r="M1030">
        <v>0.23828607773403976</v>
      </c>
      <c r="N1030">
        <v>6.5249705072926423</v>
      </c>
      <c r="O1030">
        <v>-0.44829778144599142</v>
      </c>
      <c r="P1030">
        <v>-0.78998829628804823</v>
      </c>
      <c r="Q1030">
        <v>2.5502253439455473</v>
      </c>
      <c r="R1030">
        <v>2.2996049274350452</v>
      </c>
      <c r="S1030">
        <v>4.5181100091679305E-2</v>
      </c>
      <c r="T1030">
        <v>3.2624852536463211</v>
      </c>
      <c r="U1030">
        <v>4.3737430060506455E-2</v>
      </c>
      <c r="V1030">
        <v>0.73759564406472211</v>
      </c>
      <c r="W1030">
        <v>1.4373945250328253</v>
      </c>
    </row>
    <row r="1031" spans="1:23" x14ac:dyDescent="0.3">
      <c r="A1031">
        <v>1</v>
      </c>
      <c r="B1031">
        <v>0.5</v>
      </c>
      <c r="C1031">
        <v>-8</v>
      </c>
      <c r="D1031">
        <v>14</v>
      </c>
      <c r="E1031">
        <v>0</v>
      </c>
      <c r="F1031">
        <v>200</v>
      </c>
      <c r="G1031">
        <v>0.5</v>
      </c>
      <c r="H1031">
        <v>-4.3513232109105244</v>
      </c>
      <c r="I1031">
        <v>195.58459178659953</v>
      </c>
      <c r="J1031">
        <v>0.7426598207400904</v>
      </c>
      <c r="K1031">
        <v>4.3513232109105244</v>
      </c>
      <c r="L1031">
        <v>4.4154082134004682</v>
      </c>
      <c r="M1031">
        <v>0.2426598207400904</v>
      </c>
      <c r="N1031">
        <v>6.1991808633700138</v>
      </c>
      <c r="O1031">
        <v>-0.44995176521367186</v>
      </c>
      <c r="P1031">
        <v>-0.79270805552641843</v>
      </c>
      <c r="Q1031">
        <v>2.4130096220646196</v>
      </c>
      <c r="R1031">
        <v>2.1957218845025115</v>
      </c>
      <c r="S1031">
        <v>4.3737430060506455E-2</v>
      </c>
      <c r="T1031">
        <v>3.0995904316850069</v>
      </c>
      <c r="U1031">
        <v>4.2339731219941612E-2</v>
      </c>
      <c r="V1031">
        <v>0.69447896080213611</v>
      </c>
      <c r="W1031">
        <v>1.3719146603212018</v>
      </c>
    </row>
    <row r="1032" spans="1:23" x14ac:dyDescent="0.3">
      <c r="A1032">
        <v>1</v>
      </c>
      <c r="B1032">
        <v>0.5</v>
      </c>
      <c r="C1032">
        <v>-8</v>
      </c>
      <c r="D1032">
        <v>14</v>
      </c>
      <c r="E1032">
        <v>0</v>
      </c>
      <c r="F1032">
        <v>200</v>
      </c>
      <c r="G1032">
        <v>0.5</v>
      </c>
      <c r="H1032">
        <v>-4.1229849189422483</v>
      </c>
      <c r="I1032">
        <v>195.79420150217337</v>
      </c>
      <c r="J1032">
        <v>0.74689379386208454</v>
      </c>
      <c r="K1032">
        <v>4.1229849189422483</v>
      </c>
      <c r="L1032">
        <v>4.2057984978266347</v>
      </c>
      <c r="M1032">
        <v>0.24689379386208454</v>
      </c>
      <c r="N1032">
        <v>5.8896303488543316</v>
      </c>
      <c r="O1032">
        <v>-0.45155289984033087</v>
      </c>
      <c r="P1032">
        <v>-0.79534089402175367</v>
      </c>
      <c r="Q1032">
        <v>2.2833829196827597</v>
      </c>
      <c r="R1032">
        <v>2.0960971557383217</v>
      </c>
      <c r="S1032">
        <v>4.2339731219941612E-2</v>
      </c>
      <c r="T1032">
        <v>2.9448151744271658</v>
      </c>
      <c r="U1032">
        <v>4.0986554409396803E-2</v>
      </c>
      <c r="V1032">
        <v>0.65371262286721421</v>
      </c>
      <c r="W1032">
        <v>1.3094974934175632</v>
      </c>
    </row>
    <row r="1033" spans="1:23" x14ac:dyDescent="0.3">
      <c r="A1033">
        <v>1</v>
      </c>
      <c r="B1033">
        <v>0.5</v>
      </c>
      <c r="C1033">
        <v>-8</v>
      </c>
      <c r="D1033">
        <v>14</v>
      </c>
      <c r="E1033">
        <v>0</v>
      </c>
      <c r="F1033">
        <v>200</v>
      </c>
      <c r="G1033">
        <v>0.5</v>
      </c>
      <c r="H1033">
        <v>-3.9068936022105336</v>
      </c>
      <c r="I1033">
        <v>195.99426126061698</v>
      </c>
      <c r="J1033">
        <v>0.75099244930302422</v>
      </c>
      <c r="K1033">
        <v>3.9068936022105336</v>
      </c>
      <c r="L1033">
        <v>4.0057387393830197</v>
      </c>
      <c r="M1033">
        <v>0.25099244930302422</v>
      </c>
      <c r="N1033">
        <v>5.595512529446026</v>
      </c>
      <c r="O1033">
        <v>-0.45310286816560619</v>
      </c>
      <c r="P1033">
        <v>-0.79788958113741804</v>
      </c>
      <c r="Q1033">
        <v>2.1609131673171467</v>
      </c>
      <c r="R1033">
        <v>2.000597584436179</v>
      </c>
      <c r="S1033">
        <v>4.0986554409396803E-2</v>
      </c>
      <c r="T1033">
        <v>2.797756264723013</v>
      </c>
      <c r="U1033">
        <v>3.9676494780858107E-2</v>
      </c>
      <c r="V1033">
        <v>0.6151734633274728</v>
      </c>
      <c r="W1033">
        <v>1.2499973798212025</v>
      </c>
    </row>
    <row r="1034" spans="1:23" x14ac:dyDescent="0.3">
      <c r="A1034">
        <v>1</v>
      </c>
      <c r="B1034">
        <v>0.5</v>
      </c>
      <c r="C1034">
        <v>-8</v>
      </c>
      <c r="D1034">
        <v>14</v>
      </c>
      <c r="E1034">
        <v>0</v>
      </c>
      <c r="F1034">
        <v>200</v>
      </c>
      <c r="G1034">
        <v>0.5</v>
      </c>
      <c r="H1034">
        <v>-3.7023742572705376</v>
      </c>
      <c r="I1034">
        <v>196.18517024079677</v>
      </c>
      <c r="J1034">
        <v>0.75496009878111003</v>
      </c>
      <c r="K1034">
        <v>3.7023742572705376</v>
      </c>
      <c r="L1034">
        <v>3.814829759203235</v>
      </c>
      <c r="M1034">
        <v>0.25496009878111003</v>
      </c>
      <c r="N1034">
        <v>5.3160606874453729</v>
      </c>
      <c r="O1034">
        <v>-0.45460329998529636</v>
      </c>
      <c r="P1034">
        <v>-0.80035679879581367</v>
      </c>
      <c r="Q1034">
        <v>2.0451934493999584</v>
      </c>
      <c r="R1034">
        <v>1.9090898017978006</v>
      </c>
      <c r="S1034">
        <v>3.9676494780858107E-2</v>
      </c>
      <c r="T1034">
        <v>2.6580303437226864</v>
      </c>
      <c r="U1034">
        <v>3.8408190572360112E-2</v>
      </c>
      <c r="V1034">
        <v>0.57874458999534795</v>
      </c>
      <c r="W1034">
        <v>1.1932756391531099</v>
      </c>
    </row>
    <row r="1035" spans="1:23" x14ac:dyDescent="0.3">
      <c r="A1035">
        <v>1</v>
      </c>
      <c r="B1035">
        <v>0.5</v>
      </c>
      <c r="C1035">
        <v>-8</v>
      </c>
      <c r="D1035">
        <v>14</v>
      </c>
      <c r="E1035">
        <v>0</v>
      </c>
      <c r="F1035">
        <v>200</v>
      </c>
      <c r="G1035">
        <v>0.5</v>
      </c>
      <c r="H1035">
        <v>-3.5087902033205598</v>
      </c>
      <c r="I1035">
        <v>196.36731432425213</v>
      </c>
      <c r="J1035">
        <v>0.75880091783834602</v>
      </c>
      <c r="K1035">
        <v>3.5087902033205598</v>
      </c>
      <c r="L1035">
        <v>3.6326856757478652</v>
      </c>
      <c r="M1035">
        <v>0.25880091783834602</v>
      </c>
      <c r="N1035">
        <v>5.0505459021478121</v>
      </c>
      <c r="O1035">
        <v>-0.45605577367288941</v>
      </c>
      <c r="P1035">
        <v>-0.80274514416545673</v>
      </c>
      <c r="Q1035">
        <v>1.9358405394997782</v>
      </c>
      <c r="R1035">
        <v>1.8214408345537194</v>
      </c>
      <c r="S1035">
        <v>3.8408190572360112E-2</v>
      </c>
      <c r="T1035">
        <v>2.525272951073906</v>
      </c>
      <c r="U1035">
        <v>3.7180321903202085E-2</v>
      </c>
      <c r="V1035">
        <v>0.544315075132352</v>
      </c>
      <c r="W1035">
        <v>1.1392002255835854</v>
      </c>
    </row>
    <row r="1036" spans="1:23" x14ac:dyDescent="0.3">
      <c r="A1036">
        <v>1</v>
      </c>
      <c r="B1036">
        <v>0.5</v>
      </c>
      <c r="C1036">
        <v>-8</v>
      </c>
      <c r="D1036">
        <v>14</v>
      </c>
      <c r="E1036">
        <v>0</v>
      </c>
      <c r="F1036">
        <v>200</v>
      </c>
      <c r="G1036">
        <v>0.5</v>
      </c>
      <c r="H1036">
        <v>-3.3255408516844023</v>
      </c>
      <c r="I1036">
        <v>196.54106618726138</v>
      </c>
      <c r="J1036">
        <v>0.76251895002866621</v>
      </c>
      <c r="K1036">
        <v>3.3255408516844023</v>
      </c>
      <c r="L1036">
        <v>3.4589338127386213</v>
      </c>
      <c r="M1036">
        <v>0.26251895002866621</v>
      </c>
      <c r="N1036">
        <v>4.7982752189852924</v>
      </c>
      <c r="O1036">
        <v>-0.45746181775628025</v>
      </c>
      <c r="P1036">
        <v>-0.80505713227238596</v>
      </c>
      <c r="Q1036">
        <v>1.8324935163615768</v>
      </c>
      <c r="R1036">
        <v>1.7375186300924368</v>
      </c>
      <c r="S1036">
        <v>3.7180321903202085E-2</v>
      </c>
      <c r="T1036">
        <v>2.3991376094926462</v>
      </c>
      <c r="U1036">
        <v>3.599160959116432E-2</v>
      </c>
      <c r="V1036">
        <v>0.51177965976823414</v>
      </c>
      <c r="W1036">
        <v>1.0876454132268631</v>
      </c>
    </row>
    <row r="1037" spans="1:23" x14ac:dyDescent="0.3">
      <c r="A1037">
        <v>1</v>
      </c>
      <c r="B1037">
        <v>0.5</v>
      </c>
      <c r="C1037">
        <v>-8</v>
      </c>
      <c r="D1037">
        <v>14</v>
      </c>
      <c r="E1037">
        <v>0</v>
      </c>
      <c r="F1037">
        <v>200</v>
      </c>
      <c r="G1037">
        <v>0.5</v>
      </c>
      <c r="H1037">
        <v>-3.1520596059676942</v>
      </c>
      <c r="I1037">
        <v>196.70678543803629</v>
      </c>
      <c r="J1037">
        <v>0.7661181109877826</v>
      </c>
      <c r="K1037">
        <v>3.1520596059676942</v>
      </c>
      <c r="L1037">
        <v>3.2932145619637083</v>
      </c>
      <c r="M1037">
        <v>0.2661181109877826</v>
      </c>
      <c r="N1037">
        <v>4.5585899037644344</v>
      </c>
      <c r="O1037">
        <v>-0.45882291245038953</v>
      </c>
      <c r="P1037">
        <v>-0.80729519853739307</v>
      </c>
      <c r="Q1037">
        <v>1.7348124571670795</v>
      </c>
      <c r="R1037">
        <v>1.6571925077491778</v>
      </c>
      <c r="S1037">
        <v>3.599160959116432E-2</v>
      </c>
      <c r="T1037">
        <v>2.2792949518822172</v>
      </c>
      <c r="U1037">
        <v>3.48408139936911E-2</v>
      </c>
      <c r="V1037">
        <v>0.48103847201121025</v>
      </c>
      <c r="W1037">
        <v>1.038491495910268</v>
      </c>
    </row>
    <row r="1038" spans="1:23" x14ac:dyDescent="0.3">
      <c r="A1038">
        <v>1</v>
      </c>
      <c r="B1038">
        <v>0.5</v>
      </c>
      <c r="C1038">
        <v>-8</v>
      </c>
      <c r="D1038">
        <v>14</v>
      </c>
      <c r="E1038">
        <v>0</v>
      </c>
      <c r="F1038">
        <v>200</v>
      </c>
      <c r="G1038">
        <v>0.5</v>
      </c>
      <c r="H1038">
        <v>-2.9878118855237079</v>
      </c>
      <c r="I1038">
        <v>196.86481879244513</v>
      </c>
      <c r="J1038">
        <v>0.76960219238715166</v>
      </c>
      <c r="K1038">
        <v>2.9878118855237079</v>
      </c>
      <c r="L1038">
        <v>3.1351812075548651</v>
      </c>
      <c r="M1038">
        <v>0.26960219238715166</v>
      </c>
      <c r="N1038">
        <v>4.3308637784490429</v>
      </c>
      <c r="O1038">
        <v>-0.46014049114659039</v>
      </c>
      <c r="P1038">
        <v>-0.80946170124056127</v>
      </c>
      <c r="Q1038">
        <v>1.6424772044398639</v>
      </c>
      <c r="R1038">
        <v>1.5803335440884525</v>
      </c>
      <c r="S1038">
        <v>3.48408139936911E-2</v>
      </c>
      <c r="T1038">
        <v>2.1654318892245215</v>
      </c>
      <c r="U1038">
        <v>3.3726733872224912E-2</v>
      </c>
      <c r="V1038">
        <v>0.45199675876370787</v>
      </c>
      <c r="W1038">
        <v>0.99162450071930641</v>
      </c>
    </row>
    <row r="1039" spans="1:23" x14ac:dyDescent="0.3">
      <c r="A1039">
        <v>1</v>
      </c>
      <c r="B1039">
        <v>0.5</v>
      </c>
      <c r="C1039">
        <v>-8</v>
      </c>
      <c r="D1039">
        <v>14</v>
      </c>
      <c r="E1039">
        <v>0</v>
      </c>
      <c r="F1039">
        <v>200</v>
      </c>
      <c r="G1039">
        <v>0.5</v>
      </c>
      <c r="H1039">
        <v>-2.8322932652169936</v>
      </c>
      <c r="I1039">
        <v>197.01550028237207</v>
      </c>
      <c r="J1039">
        <v>0.77297486577437413</v>
      </c>
      <c r="K1039">
        <v>2.8322932652169936</v>
      </c>
      <c r="L1039">
        <v>2.9844997176279264</v>
      </c>
      <c r="M1039">
        <v>0.27297486577437413</v>
      </c>
      <c r="N1039">
        <v>4.1145016350360963</v>
      </c>
      <c r="O1039">
        <v>-0.4614159418597068</v>
      </c>
      <c r="P1039">
        <v>-0.81155892391466722</v>
      </c>
      <c r="Q1039">
        <v>1.5551862030671433</v>
      </c>
      <c r="R1039">
        <v>1.5068148992693438</v>
      </c>
      <c r="S1039">
        <v>3.3726733872224912E-2</v>
      </c>
      <c r="T1039">
        <v>2.0572508175180482</v>
      </c>
      <c r="U1039">
        <v>3.2648205281442522E-2</v>
      </c>
      <c r="V1039">
        <v>0.42456463025447588</v>
      </c>
      <c r="W1039">
        <v>0.94693591475755623</v>
      </c>
    </row>
    <row r="1040" spans="1:23" x14ac:dyDescent="0.3">
      <c r="A1040">
        <v>1</v>
      </c>
      <c r="B1040">
        <v>0.5</v>
      </c>
      <c r="C1040">
        <v>-8</v>
      </c>
      <c r="D1040">
        <v>14</v>
      </c>
      <c r="E1040">
        <v>0</v>
      </c>
      <c r="F1040">
        <v>200</v>
      </c>
      <c r="G1040">
        <v>0.5</v>
      </c>
      <c r="H1040">
        <v>-2.6850277248190899</v>
      </c>
      <c r="I1040">
        <v>197.15915149146235</v>
      </c>
      <c r="J1040">
        <v>0.77623968630251838</v>
      </c>
      <c r="K1040">
        <v>2.6850277248190899</v>
      </c>
      <c r="L1040">
        <v>2.8408485085376469</v>
      </c>
      <c r="M1040">
        <v>0.27623968630251838</v>
      </c>
      <c r="N1040">
        <v>3.9089377241787511</v>
      </c>
      <c r="O1040">
        <v>-0.46265060863351837</v>
      </c>
      <c r="P1040">
        <v>-0.8135890776689999</v>
      </c>
      <c r="Q1040">
        <v>1.4726554039790372</v>
      </c>
      <c r="R1040">
        <v>1.4365120909028282</v>
      </c>
      <c r="S1040">
        <v>3.2648205281442522E-2</v>
      </c>
      <c r="T1040">
        <v>1.9544688620893755</v>
      </c>
      <c r="U1040">
        <v>3.160410048274187E-2</v>
      </c>
      <c r="V1040">
        <v>0.39865681683452353</v>
      </c>
      <c r="W1040">
        <v>0.90432242455839351</v>
      </c>
    </row>
    <row r="1041" spans="1:23" x14ac:dyDescent="0.3">
      <c r="A1041">
        <v>1</v>
      </c>
      <c r="B1041">
        <v>0.5</v>
      </c>
      <c r="C1041">
        <v>-8</v>
      </c>
      <c r="D1041">
        <v>14</v>
      </c>
      <c r="E1041">
        <v>0</v>
      </c>
      <c r="F1041">
        <v>200</v>
      </c>
      <c r="G1041">
        <v>0.5</v>
      </c>
      <c r="H1041">
        <v>-2.5455660017080226</v>
      </c>
      <c r="I1041">
        <v>197.29608181358154</v>
      </c>
      <c r="J1041">
        <v>0.77940009635079255</v>
      </c>
      <c r="K1041">
        <v>2.5455660017080226</v>
      </c>
      <c r="L1041">
        <v>2.7039181864184627</v>
      </c>
      <c r="M1041">
        <v>0.27940009635079255</v>
      </c>
      <c r="N1041">
        <v>3.7136343153165035</v>
      </c>
      <c r="O1041">
        <v>-0.46384579290562755</v>
      </c>
      <c r="P1041">
        <v>-0.815554303445165</v>
      </c>
      <c r="Q1041">
        <v>1.3946172311106733</v>
      </c>
      <c r="R1041">
        <v>1.3693032211917626</v>
      </c>
      <c r="S1041">
        <v>3.160410048274187E-2</v>
      </c>
      <c r="T1041">
        <v>1.8568171576582517</v>
      </c>
      <c r="U1041">
        <v>3.0593326882534022E-2</v>
      </c>
      <c r="V1041">
        <v>0.37419243749247838</v>
      </c>
      <c r="W1041">
        <v>0.86368566761302279</v>
      </c>
    </row>
    <row r="1042" spans="1:23" x14ac:dyDescent="0.3">
      <c r="A1042">
        <v>1</v>
      </c>
      <c r="B1042">
        <v>0.5</v>
      </c>
      <c r="C1042">
        <v>-8</v>
      </c>
      <c r="D1042">
        <v>14</v>
      </c>
      <c r="E1042">
        <v>0</v>
      </c>
      <c r="F1042">
        <v>200</v>
      </c>
      <c r="G1042">
        <v>0.5</v>
      </c>
      <c r="H1042">
        <v>-2.4134840408710185</v>
      </c>
      <c r="I1042">
        <v>197.42658872983961</v>
      </c>
      <c r="J1042">
        <v>0.78245942903904597</v>
      </c>
      <c r="K1042">
        <v>2.4134840408710185</v>
      </c>
      <c r="L1042">
        <v>2.573411270160392</v>
      </c>
      <c r="M1042">
        <v>0.28245942903904597</v>
      </c>
      <c r="N1042">
        <v>3.5280803251807664</v>
      </c>
      <c r="O1042">
        <v>-0.46500275483255338</v>
      </c>
      <c r="P1042">
        <v>-0.81745667420649248</v>
      </c>
      <c r="Q1042">
        <v>1.3208196083700401</v>
      </c>
      <c r="R1042">
        <v>1.305069162580774</v>
      </c>
      <c r="S1042">
        <v>3.0593326882534022E-2</v>
      </c>
      <c r="T1042">
        <v>1.7640401625903832</v>
      </c>
      <c r="U1042">
        <v>2.9614825996192806E-2</v>
      </c>
      <c r="V1042">
        <v>0.35109477956058527</v>
      </c>
      <c r="W1042">
        <v>0.82493199549967022</v>
      </c>
    </row>
    <row r="1043" spans="1:23" x14ac:dyDescent="0.3">
      <c r="A1043">
        <v>1</v>
      </c>
      <c r="B1043">
        <v>0.5</v>
      </c>
      <c r="C1043">
        <v>-8</v>
      </c>
      <c r="D1043">
        <v>14</v>
      </c>
      <c r="E1043">
        <v>0</v>
      </c>
      <c r="F1043">
        <v>200</v>
      </c>
      <c r="G1043">
        <v>0.5</v>
      </c>
      <c r="H1043">
        <v>-2.2883815365268694</v>
      </c>
      <c r="I1043">
        <v>197.55095810050273</v>
      </c>
      <c r="J1043">
        <v>0.78542091163866523</v>
      </c>
      <c r="K1043">
        <v>2.2883815365268694</v>
      </c>
      <c r="L1043">
        <v>2.4490418994972742</v>
      </c>
      <c r="M1043">
        <v>0.28542091163866523</v>
      </c>
      <c r="N1043">
        <v>3.3517900116520267</v>
      </c>
      <c r="O1043">
        <v>-0.4661227145760759</v>
      </c>
      <c r="P1043">
        <v>-0.81929819706258933</v>
      </c>
      <c r="Q1043">
        <v>1.2510250434414925</v>
      </c>
      <c r="R1043">
        <v>1.2436937066312259</v>
      </c>
      <c r="S1043">
        <v>2.9614825996192806E-2</v>
      </c>
      <c r="T1043">
        <v>1.6758950058260134</v>
      </c>
      <c r="U1043">
        <v>2.8667572435652211E-2</v>
      </c>
      <c r="V1043">
        <v>0.32929108912345345</v>
      </c>
      <c r="W1043">
        <v>0.78797224809388877</v>
      </c>
    </row>
    <row r="1044" spans="1:23" x14ac:dyDescent="0.3">
      <c r="A1044">
        <v>1</v>
      </c>
      <c r="B1044">
        <v>0.5</v>
      </c>
      <c r="C1044">
        <v>-8</v>
      </c>
      <c r="D1044">
        <v>14</v>
      </c>
      <c r="E1044">
        <v>0</v>
      </c>
      <c r="F1044">
        <v>200</v>
      </c>
      <c r="G1044">
        <v>0.5</v>
      </c>
      <c r="H1044">
        <v>-2.1698805599900295</v>
      </c>
      <c r="I1044">
        <v>197.66946446853981</v>
      </c>
      <c r="J1044">
        <v>0.78828766888223045</v>
      </c>
      <c r="K1044">
        <v>2.1698805599900295</v>
      </c>
      <c r="L1044">
        <v>2.3305355314601854</v>
      </c>
      <c r="M1044">
        <v>0.28828766888223045</v>
      </c>
      <c r="N1044">
        <v>3.1843017300533965</v>
      </c>
      <c r="O1044">
        <v>-0.46720685355155378</v>
      </c>
      <c r="P1044">
        <v>-0.82108081533067667</v>
      </c>
      <c r="Q1044">
        <v>1.1850097653683973</v>
      </c>
      <c r="R1044">
        <v>1.1850636803708521</v>
      </c>
      <c r="S1044">
        <v>2.8667572435652211E-2</v>
      </c>
      <c r="T1044">
        <v>1.5921508650266982</v>
      </c>
      <c r="U1044">
        <v>2.7750572923660677E-2</v>
      </c>
      <c r="V1044">
        <v>0.30871237161961401</v>
      </c>
      <c r="W1044">
        <v>0.75272153839818479</v>
      </c>
    </row>
    <row r="1045" spans="1:23" x14ac:dyDescent="0.3">
      <c r="A1045">
        <v>1</v>
      </c>
      <c r="B1045">
        <v>0.5</v>
      </c>
      <c r="C1045">
        <v>-8</v>
      </c>
      <c r="D1045">
        <v>14</v>
      </c>
      <c r="E1045">
        <v>0</v>
      </c>
      <c r="F1045">
        <v>200</v>
      </c>
      <c r="G1045">
        <v>0.5</v>
      </c>
      <c r="H1045">
        <v>-2.0576242686922921</v>
      </c>
      <c r="I1045">
        <v>197.78237137193429</v>
      </c>
      <c r="J1045">
        <v>0.7910627261745965</v>
      </c>
      <c r="K1045">
        <v>2.0576242686922921</v>
      </c>
      <c r="L1045">
        <v>2.2176286280657109</v>
      </c>
      <c r="M1045">
        <v>0.2910627261745965</v>
      </c>
      <c r="N1045">
        <v>3.025176749072374</v>
      </c>
      <c r="O1045">
        <v>-0.46825631563932879</v>
      </c>
      <c r="P1045">
        <v>-0.82280641053526782</v>
      </c>
      <c r="Q1045">
        <v>1.1225629129773751</v>
      </c>
      <c r="R1045">
        <v>1.1290690339447866</v>
      </c>
      <c r="S1045">
        <v>2.7750572923660677E-2</v>
      </c>
      <c r="T1045">
        <v>1.512588374536187</v>
      </c>
      <c r="U1045">
        <v>2.6862865331539254E-2</v>
      </c>
      <c r="V1045">
        <v>0.28929320219308163</v>
      </c>
      <c r="W1045">
        <v>0.7190990474977097</v>
      </c>
    </row>
    <row r="1046" spans="1:23" x14ac:dyDescent="0.3">
      <c r="A1046">
        <v>1</v>
      </c>
      <c r="B1046">
        <v>0.5</v>
      </c>
      <c r="C1046">
        <v>-8</v>
      </c>
      <c r="D1046">
        <v>14</v>
      </c>
      <c r="E1046">
        <v>0</v>
      </c>
      <c r="F1046">
        <v>200</v>
      </c>
      <c r="G1046">
        <v>0.5</v>
      </c>
      <c r="H1046">
        <v>-1.951275691559553</v>
      </c>
      <c r="I1046">
        <v>197.88993166223543</v>
      </c>
      <c r="J1046">
        <v>0.79374901270775045</v>
      </c>
      <c r="K1046">
        <v>1.951275691559553</v>
      </c>
      <c r="L1046">
        <v>2.1100683377645737</v>
      </c>
      <c r="M1046">
        <v>0.29374901270775045</v>
      </c>
      <c r="N1046">
        <v>2.8739981236089496</v>
      </c>
      <c r="O1046">
        <v>-0.46927220836000516</v>
      </c>
      <c r="P1046">
        <v>-0.82447680434774528</v>
      </c>
      <c r="Q1046">
        <v>1.0634857713273893</v>
      </c>
      <c r="R1046">
        <v>1.0756029030112424</v>
      </c>
      <c r="S1046">
        <v>2.6862865331539254E-2</v>
      </c>
      <c r="T1046">
        <v>1.4369990618044748</v>
      </c>
      <c r="U1046">
        <v>2.6003517741889581E-2</v>
      </c>
      <c r="V1046">
        <v>0.27097154533304163</v>
      </c>
      <c r="W1046">
        <v>0.68702782920327499</v>
      </c>
    </row>
    <row r="1047" spans="1:23" x14ac:dyDescent="0.3">
      <c r="A1047">
        <v>1</v>
      </c>
      <c r="B1047">
        <v>0.5</v>
      </c>
      <c r="C1047">
        <v>-8</v>
      </c>
      <c r="D1047">
        <v>14</v>
      </c>
      <c r="E1047">
        <v>0</v>
      </c>
      <c r="F1047">
        <v>200</v>
      </c>
      <c r="G1047">
        <v>0.5</v>
      </c>
      <c r="H1047">
        <v>-1.8505165862105519</v>
      </c>
      <c r="I1047">
        <v>197.99238782713309</v>
      </c>
      <c r="J1047">
        <v>0.79634936448193938</v>
      </c>
      <c r="K1047">
        <v>1.8505165862105519</v>
      </c>
      <c r="L1047">
        <v>2.0076121728669136</v>
      </c>
      <c r="M1047">
        <v>0.29634936448193938</v>
      </c>
      <c r="N1047">
        <v>2.7303696219529994</v>
      </c>
      <c r="O1047">
        <v>-0.47025560401448718</v>
      </c>
      <c r="P1047">
        <v>-0.82609376046745231</v>
      </c>
      <c r="Q1047">
        <v>1.0075910534900117</v>
      </c>
      <c r="R1047">
        <v>1.0245616489766876</v>
      </c>
      <c r="S1047">
        <v>2.6003517741889581E-2</v>
      </c>
      <c r="T1047">
        <v>1.3651848109764997</v>
      </c>
      <c r="U1047">
        <v>2.5171627536797914E-2</v>
      </c>
      <c r="V1047">
        <v>0.25368858336444994</v>
      </c>
      <c r="W1047">
        <v>0.65643462395321661</v>
      </c>
    </row>
    <row r="1048" spans="1:23" x14ac:dyDescent="0.3">
      <c r="A1048">
        <v>1</v>
      </c>
      <c r="B1048">
        <v>0.5</v>
      </c>
      <c r="C1048">
        <v>-8</v>
      </c>
      <c r="D1048">
        <v>14</v>
      </c>
      <c r="E1048">
        <v>0</v>
      </c>
      <c r="F1048">
        <v>200</v>
      </c>
      <c r="G1048">
        <v>0.5</v>
      </c>
      <c r="H1048">
        <v>-1.7550463637015843</v>
      </c>
      <c r="I1048">
        <v>198.0899723151181</v>
      </c>
      <c r="J1048">
        <v>0.79886652723561913</v>
      </c>
      <c r="K1048">
        <v>1.7550463637015843</v>
      </c>
      <c r="L1048">
        <v>1.9100276848818964</v>
      </c>
      <c r="M1048">
        <v>0.29886652723561913</v>
      </c>
      <c r="N1048">
        <v>2.5939147047961022</v>
      </c>
      <c r="O1048">
        <v>-0.47120754078986848</v>
      </c>
      <c r="P1048">
        <v>-0.82765898644575053</v>
      </c>
      <c r="Q1048">
        <v>0.95470222508967673</v>
      </c>
      <c r="R1048">
        <v>0.97584487985015389</v>
      </c>
      <c r="S1048">
        <v>2.5171627536797914E-2</v>
      </c>
      <c r="T1048">
        <v>1.2969573523980511</v>
      </c>
      <c r="U1048">
        <v>2.4366320507845707E-2</v>
      </c>
      <c r="V1048">
        <v>0.23738855340325138</v>
      </c>
      <c r="W1048">
        <v>0.62724968152878269</v>
      </c>
    </row>
    <row r="1049" spans="1:23" x14ac:dyDescent="0.3">
      <c r="A1049">
        <v>1</v>
      </c>
      <c r="B1049">
        <v>0.5</v>
      </c>
      <c r="C1049">
        <v>-8</v>
      </c>
      <c r="D1049">
        <v>14</v>
      </c>
      <c r="E1049">
        <v>0</v>
      </c>
      <c r="F1049">
        <v>200</v>
      </c>
      <c r="G1049">
        <v>0.5</v>
      </c>
      <c r="H1049">
        <v>-1.6645810767861691</v>
      </c>
      <c r="I1049">
        <v>198.18290786053913</v>
      </c>
      <c r="J1049">
        <v>0.80130315928640372</v>
      </c>
      <c r="K1049">
        <v>1.6645810767861691</v>
      </c>
      <c r="L1049">
        <v>1.8170921394608683</v>
      </c>
      <c r="M1049">
        <v>0.30130315928640372</v>
      </c>
      <c r="N1049">
        <v>2.4642755536841001</v>
      </c>
      <c r="O1049">
        <v>-0.47212902383172306</v>
      </c>
      <c r="P1049">
        <v>-0.82917413545468066</v>
      </c>
      <c r="Q1049">
        <v>0.904652869154151</v>
      </c>
      <c r="R1049">
        <v>0.9293554542103496</v>
      </c>
      <c r="S1049">
        <v>2.4366320507845707E-2</v>
      </c>
      <c r="T1049">
        <v>1.2321377768420501</v>
      </c>
      <c r="U1049">
        <v>2.3586749993322442E-2</v>
      </c>
      <c r="V1049">
        <v>0.22201859233410381</v>
      </c>
      <c r="W1049">
        <v>0.59940659222726289</v>
      </c>
    </row>
    <row r="1050" spans="1:23" x14ac:dyDescent="0.3">
      <c r="A1050">
        <v>1</v>
      </c>
      <c r="B1050">
        <v>0.5</v>
      </c>
      <c r="C1050">
        <v>-8</v>
      </c>
      <c r="D1050">
        <v>14</v>
      </c>
      <c r="E1050">
        <v>0</v>
      </c>
      <c r="F1050">
        <v>200</v>
      </c>
      <c r="G1050">
        <v>0.5</v>
      </c>
      <c r="H1050">
        <v>-1.5788524678915923</v>
      </c>
      <c r="I1050">
        <v>198.27140780759117</v>
      </c>
      <c r="J1050">
        <v>0.80366183428573601</v>
      </c>
      <c r="K1050">
        <v>1.5788524678915923</v>
      </c>
      <c r="L1050">
        <v>1.7285921924088257</v>
      </c>
      <c r="M1050">
        <v>0.30366183428573601</v>
      </c>
      <c r="N1050">
        <v>2.3411121466141092</v>
      </c>
      <c r="O1050">
        <v>-0.47302102628411358</v>
      </c>
      <c r="P1050">
        <v>-0.83064080800162243</v>
      </c>
      <c r="Q1050">
        <v>0.85728608894576785</v>
      </c>
      <c r="R1050">
        <v>0.88499947052037187</v>
      </c>
      <c r="S1050">
        <v>2.3586749993322442E-2</v>
      </c>
      <c r="T1050">
        <v>1.1705560733070546</v>
      </c>
      <c r="U1050">
        <v>2.2832096035389604E-2</v>
      </c>
      <c r="V1050">
        <v>0.20752858948590136</v>
      </c>
      <c r="W1050">
        <v>0.57284212605213503</v>
      </c>
    </row>
    <row r="1051" spans="1:23" x14ac:dyDescent="0.3">
      <c r="A1051">
        <v>1</v>
      </c>
      <c r="B1051">
        <v>0.5</v>
      </c>
      <c r="C1051">
        <v>-8</v>
      </c>
      <c r="D1051">
        <v>14</v>
      </c>
      <c r="E1051">
        <v>0</v>
      </c>
      <c r="F1051">
        <v>200</v>
      </c>
      <c r="G1051">
        <v>0.5</v>
      </c>
      <c r="H1051">
        <v>-1.4976070732355526</v>
      </c>
      <c r="I1051">
        <v>198.35567643197027</v>
      </c>
      <c r="J1051">
        <v>0.80594504388927501</v>
      </c>
      <c r="K1051">
        <v>1.4976070732355526</v>
      </c>
      <c r="L1051">
        <v>1.6443235680297335</v>
      </c>
      <c r="M1051">
        <v>0.30594504388927501</v>
      </c>
      <c r="N1051">
        <v>2.2241013785758939</v>
      </c>
      <c r="O1051">
        <v>-0.47388449029775259</v>
      </c>
      <c r="P1051">
        <v>-0.83206055359152242</v>
      </c>
      <c r="Q1051">
        <v>0.81245394656039605</v>
      </c>
      <c r="R1051">
        <v>0.84268624379093049</v>
      </c>
      <c r="S1051">
        <v>2.2832096035389604E-2</v>
      </c>
      <c r="T1051">
        <v>1.1120506892879469</v>
      </c>
      <c r="U1051">
        <v>2.2101564563643095E-2</v>
      </c>
      <c r="V1051">
        <v>0.19387104658683754</v>
      </c>
      <c r="W1051">
        <v>0.54749607960512714</v>
      </c>
    </row>
    <row r="1052" spans="1:23" x14ac:dyDescent="0.3">
      <c r="A1052">
        <v>1</v>
      </c>
      <c r="B1052">
        <v>0.5</v>
      </c>
      <c r="C1052">
        <v>-8</v>
      </c>
      <c r="D1052">
        <v>14</v>
      </c>
      <c r="E1052">
        <v>0</v>
      </c>
      <c r="F1052">
        <v>200</v>
      </c>
      <c r="G1052">
        <v>0.5</v>
      </c>
      <c r="H1052">
        <v>-1.4206053797159361</v>
      </c>
      <c r="I1052">
        <v>198.43590925910834</v>
      </c>
      <c r="J1052">
        <v>0.80815520034563937</v>
      </c>
      <c r="K1052">
        <v>1.4206053797159361</v>
      </c>
      <c r="L1052">
        <v>1.5640907408916576</v>
      </c>
      <c r="M1052">
        <v>0.30815520034563937</v>
      </c>
      <c r="N1052">
        <v>2.1129362249298662</v>
      </c>
      <c r="O1052">
        <v>-0.47472032800756725</v>
      </c>
      <c r="P1052">
        <v>-0.83343487233807212</v>
      </c>
      <c r="Q1052">
        <v>0.77001693519616399</v>
      </c>
      <c r="R1052">
        <v>0.80232827138080109</v>
      </c>
      <c r="S1052">
        <v>2.2101564563643095E-2</v>
      </c>
      <c r="T1052">
        <v>1.0564681124649331</v>
      </c>
      <c r="U1052">
        <v>2.1394386598635684E-2</v>
      </c>
      <c r="V1052">
        <v>0.18100094469922556</v>
      </c>
      <c r="W1052">
        <v>0.52331113027739651</v>
      </c>
    </row>
    <row r="1053" spans="1:23" x14ac:dyDescent="0.3">
      <c r="A1053">
        <v>1</v>
      </c>
      <c r="B1053">
        <v>0.5</v>
      </c>
      <c r="C1053">
        <v>-8</v>
      </c>
      <c r="D1053">
        <v>14</v>
      </c>
      <c r="E1053">
        <v>0</v>
      </c>
      <c r="F1053">
        <v>200</v>
      </c>
      <c r="G1053">
        <v>0.5</v>
      </c>
      <c r="H1053">
        <v>-1.347621031405553</v>
      </c>
      <c r="I1053">
        <v>198.51229337806157</v>
      </c>
      <c r="J1053">
        <v>0.81029463900550291</v>
      </c>
      <c r="K1053">
        <v>1.347621031405553</v>
      </c>
      <c r="L1053">
        <v>1.487706621938429</v>
      </c>
      <c r="M1053">
        <v>0.31029463900550291</v>
      </c>
      <c r="N1053">
        <v>2.0073249456044771</v>
      </c>
      <c r="O1053">
        <v>-0.47552942248018715</v>
      </c>
      <c r="P1053">
        <v>-0.83476521652531588</v>
      </c>
      <c r="Q1053">
        <v>0.72984348310383218</v>
      </c>
      <c r="R1053">
        <v>0.76384118953227753</v>
      </c>
      <c r="S1053">
        <v>2.1394386598635684E-2</v>
      </c>
      <c r="T1053">
        <v>1.0036624728022385</v>
      </c>
      <c r="U1053">
        <v>2.0709817479906967E-2</v>
      </c>
      <c r="V1053">
        <v>0.16887561776149043</v>
      </c>
      <c r="W1053">
        <v>0.50023269744000198</v>
      </c>
    </row>
    <row r="1054" spans="1:23" x14ac:dyDescent="0.3">
      <c r="A1054">
        <v>1</v>
      </c>
      <c r="B1054">
        <v>0.5</v>
      </c>
      <c r="C1054">
        <v>-8</v>
      </c>
      <c r="D1054">
        <v>14</v>
      </c>
      <c r="E1054">
        <v>0</v>
      </c>
      <c r="F1054">
        <v>200</v>
      </c>
      <c r="G1054">
        <v>0.5</v>
      </c>
      <c r="H1054">
        <v>-1.2784400826717206</v>
      </c>
      <c r="I1054">
        <v>198.58500775026818</v>
      </c>
      <c r="J1054">
        <v>0.81236562075349361</v>
      </c>
      <c r="K1054">
        <v>1.2784400826717206</v>
      </c>
      <c r="L1054">
        <v>1.4149922497318244</v>
      </c>
      <c r="M1054">
        <v>0.31236562075349361</v>
      </c>
      <c r="N1054">
        <v>1.9069903281828164</v>
      </c>
      <c r="O1054">
        <v>-0.47631262863240975</v>
      </c>
      <c r="P1054">
        <v>-0.83605299212108397</v>
      </c>
      <c r="Q1054">
        <v>0.69180948733832348</v>
      </c>
      <c r="R1054">
        <v>0.72714372206613331</v>
      </c>
      <c r="S1054">
        <v>2.0709817479906967E-2</v>
      </c>
      <c r="T1054">
        <v>0.95349516409140822</v>
      </c>
      <c r="U1054">
        <v>2.0047136114935249E-2</v>
      </c>
      <c r="V1054">
        <v>0.15745463244432076</v>
      </c>
      <c r="W1054">
        <v>0.47820881028328471</v>
      </c>
    </row>
    <row r="1055" spans="1:23" x14ac:dyDescent="0.3">
      <c r="A1055">
        <v>1</v>
      </c>
      <c r="B1055">
        <v>0.5</v>
      </c>
      <c r="C1055">
        <v>-8</v>
      </c>
      <c r="D1055">
        <v>14</v>
      </c>
      <c r="E1055">
        <v>0</v>
      </c>
      <c r="F1055">
        <v>200</v>
      </c>
      <c r="G1055">
        <v>0.5</v>
      </c>
      <c r="H1055">
        <v>-1.2128602951183849</v>
      </c>
      <c r="I1055">
        <v>198.65422351251866</v>
      </c>
      <c r="J1055">
        <v>0.81437033436498718</v>
      </c>
      <c r="K1055">
        <v>1.2128602951183849</v>
      </c>
      <c r="L1055">
        <v>1.3457764874813449</v>
      </c>
      <c r="M1055">
        <v>0.31437033436498718</v>
      </c>
      <c r="N1055">
        <v>1.8116689680325935</v>
      </c>
      <c r="O1055">
        <v>-0.47707077412139476</v>
      </c>
      <c r="P1055">
        <v>-0.83729956024359231</v>
      </c>
      <c r="Q1055">
        <v>0.655797875533356</v>
      </c>
      <c r="R1055">
        <v>0.69215762250490198</v>
      </c>
      <c r="S1055">
        <v>2.0047136114935249E-2</v>
      </c>
      <c r="T1055">
        <v>0.90583448401629674</v>
      </c>
      <c r="U1055">
        <v>1.9405644249212095E-2</v>
      </c>
      <c r="V1055">
        <v>0.14669967401173548</v>
      </c>
      <c r="W1055">
        <v>0.45718998199912902</v>
      </c>
    </row>
    <row r="1056" spans="1:23" x14ac:dyDescent="0.3">
      <c r="A1056">
        <v>1</v>
      </c>
      <c r="B1056">
        <v>0.5</v>
      </c>
      <c r="C1056">
        <v>-8</v>
      </c>
      <c r="D1056">
        <v>14</v>
      </c>
      <c r="E1056">
        <v>0</v>
      </c>
      <c r="F1056">
        <v>200</v>
      </c>
      <c r="G1056">
        <v>0.5</v>
      </c>
      <c r="H1056">
        <v>-1.1506904757163638</v>
      </c>
      <c r="I1056">
        <v>198.72010427359388</v>
      </c>
      <c r="J1056">
        <v>0.81631089878990837</v>
      </c>
      <c r="K1056">
        <v>1.1506904757163638</v>
      </c>
      <c r="L1056">
        <v>1.2798957264061244</v>
      </c>
      <c r="M1056">
        <v>0.31631089878990837</v>
      </c>
      <c r="N1056">
        <v>1.7211105837153557</v>
      </c>
      <c r="O1056">
        <v>-0.47780466020730983</v>
      </c>
      <c r="P1056">
        <v>-0.83850623858259854</v>
      </c>
      <c r="Q1056">
        <v>0.62169819402021043</v>
      </c>
      <c r="R1056">
        <v>0.65880761075224326</v>
      </c>
      <c r="S1056">
        <v>1.9405644249212095E-2</v>
      </c>
      <c r="T1056">
        <v>0.86055529185767787</v>
      </c>
      <c r="U1056">
        <v>1.8784665758451169E-2</v>
      </c>
      <c r="V1056">
        <v>0.13657443788494994</v>
      </c>
      <c r="W1056">
        <v>0.43712909002016864</v>
      </c>
    </row>
    <row r="1057" spans="1:23" x14ac:dyDescent="0.3">
      <c r="A1057">
        <v>1</v>
      </c>
      <c r="B1057">
        <v>0.5</v>
      </c>
      <c r="C1057">
        <v>-8</v>
      </c>
      <c r="D1057">
        <v>14</v>
      </c>
      <c r="E1057">
        <v>0</v>
      </c>
      <c r="F1057">
        <v>200</v>
      </c>
      <c r="G1057">
        <v>0.5</v>
      </c>
      <c r="H1057">
        <v>-1.0917498536457355</v>
      </c>
      <c r="I1057">
        <v>198.7828064041268</v>
      </c>
      <c r="J1057">
        <v>0.81818936536575348</v>
      </c>
      <c r="K1057">
        <v>1.0917498536457355</v>
      </c>
      <c r="L1057">
        <v>1.2171935958731979</v>
      </c>
      <c r="M1057">
        <v>0.31818936536575348</v>
      </c>
      <c r="N1057">
        <v>1.6350773659892093</v>
      </c>
      <c r="O1057">
        <v>-0.47851506258933085</v>
      </c>
      <c r="P1057">
        <v>-0.83967430277642263</v>
      </c>
      <c r="Q1057">
        <v>0.58940622070628235</v>
      </c>
      <c r="R1057">
        <v>0.62702130532940448</v>
      </c>
      <c r="S1057">
        <v>1.8784665758451169E-2</v>
      </c>
      <c r="T1057">
        <v>0.81753868299460464</v>
      </c>
      <c r="U1057">
        <v>1.8183545960749115E-2</v>
      </c>
      <c r="V1057">
        <v>0.12704452664554197</v>
      </c>
      <c r="W1057">
        <v>0.41798126201752778</v>
      </c>
    </row>
    <row r="1058" spans="1:23" x14ac:dyDescent="0.3">
      <c r="A1058">
        <v>1</v>
      </c>
      <c r="B1058">
        <v>0.5</v>
      </c>
      <c r="C1058">
        <v>-8</v>
      </c>
      <c r="D1058">
        <v>14</v>
      </c>
      <c r="E1058">
        <v>0</v>
      </c>
      <c r="F1058">
        <v>200</v>
      </c>
      <c r="G1058">
        <v>0.5</v>
      </c>
      <c r="H1058">
        <v>-1.0358674935238059</v>
      </c>
      <c r="I1058">
        <v>198.84247931933234</v>
      </c>
      <c r="J1058">
        <v>0.82000771996182842</v>
      </c>
      <c r="K1058">
        <v>1.0358674935238059</v>
      </c>
      <c r="L1058">
        <v>1.157520680667659</v>
      </c>
      <c r="M1058">
        <v>0.32000771996182842</v>
      </c>
      <c r="N1058">
        <v>1.5533433587950258</v>
      </c>
      <c r="O1058">
        <v>-0.47920273221575393</v>
      </c>
      <c r="P1058">
        <v>-0.84080498774607437</v>
      </c>
      <c r="Q1058">
        <v>0.5588236012192952</v>
      </c>
      <c r="R1058">
        <v>0.59672915205547883</v>
      </c>
      <c r="S1058">
        <v>1.8183545960749115E-2</v>
      </c>
      <c r="T1058">
        <v>0.77667167939751292</v>
      </c>
      <c r="U1058">
        <v>1.7601650948039449E-2</v>
      </c>
      <c r="V1058">
        <v>0.11807735221485538</v>
      </c>
      <c r="W1058">
        <v>0.39970376738348656</v>
      </c>
    </row>
    <row r="1059" spans="1:23" x14ac:dyDescent="0.3">
      <c r="A1059">
        <v>1</v>
      </c>
      <c r="B1059">
        <v>0.5</v>
      </c>
      <c r="C1059">
        <v>-8</v>
      </c>
      <c r="D1059">
        <v>14</v>
      </c>
      <c r="E1059">
        <v>0</v>
      </c>
      <c r="F1059">
        <v>200</v>
      </c>
      <c r="G1059">
        <v>0.5</v>
      </c>
      <c r="H1059">
        <v>-0.98288174283287055</v>
      </c>
      <c r="I1059">
        <v>198.89926575432784</v>
      </c>
      <c r="J1059">
        <v>0.82176788505663234</v>
      </c>
      <c r="K1059">
        <v>0.98288174283287055</v>
      </c>
      <c r="L1059">
        <v>1.1007342456721574</v>
      </c>
      <c r="M1059">
        <v>0.32176788505663234</v>
      </c>
      <c r="N1059">
        <v>1.4756938706891869</v>
      </c>
      <c r="O1059">
        <v>-0.47986839606880571</v>
      </c>
      <c r="P1059">
        <v>-0.84189948898782663</v>
      </c>
      <c r="Q1059">
        <v>0.5298575069093534</v>
      </c>
      <c r="R1059">
        <v>0.5678643499551258</v>
      </c>
      <c r="S1059">
        <v>1.7601650948039449E-2</v>
      </c>
      <c r="T1059">
        <v>0.73784693534459345</v>
      </c>
      <c r="U1059">
        <v>1.7038366939333471E-2</v>
      </c>
      <c r="V1059">
        <v>0.10964204293353004</v>
      </c>
      <c r="W1059">
        <v>0.38225591396286562</v>
      </c>
    </row>
    <row r="1060" spans="1:23" x14ac:dyDescent="0.3">
      <c r="A1060">
        <v>1</v>
      </c>
      <c r="B1060">
        <v>0.5</v>
      </c>
      <c r="C1060">
        <v>-8</v>
      </c>
      <c r="D1060">
        <v>14</v>
      </c>
      <c r="E1060">
        <v>0</v>
      </c>
      <c r="F1060">
        <v>200</v>
      </c>
      <c r="G1060">
        <v>0.5</v>
      </c>
      <c r="H1060">
        <v>-0.93263971149456326</v>
      </c>
      <c r="I1060">
        <v>198.95330203183633</v>
      </c>
      <c r="J1060">
        <v>0.82347172175056571</v>
      </c>
      <c r="K1060">
        <v>0.93263971149456326</v>
      </c>
      <c r="L1060">
        <v>1.0466979681636701</v>
      </c>
      <c r="M1060">
        <v>0.32347172175056571</v>
      </c>
      <c r="N1060">
        <v>1.4019249152556699</v>
      </c>
      <c r="O1060">
        <v>-0.48051275792518144</v>
      </c>
      <c r="P1060">
        <v>-0.84295896382538416</v>
      </c>
      <c r="Q1060">
        <v>0.50242031338307325</v>
      </c>
      <c r="R1060">
        <v>0.54036277508490815</v>
      </c>
      <c r="S1060">
        <v>1.7038366939333471E-2</v>
      </c>
      <c r="T1060">
        <v>0.70096245762783493</v>
      </c>
      <c r="U1060">
        <v>1.6493099650532805E-2</v>
      </c>
      <c r="V1060">
        <v>0.1017093553383492</v>
      </c>
      <c r="W1060">
        <v>0.36559894974687412</v>
      </c>
    </row>
    <row r="1061" spans="1:23" x14ac:dyDescent="0.3">
      <c r="A1061">
        <v>1</v>
      </c>
      <c r="B1061">
        <v>0.5</v>
      </c>
      <c r="C1061">
        <v>-8</v>
      </c>
      <c r="D1061">
        <v>14</v>
      </c>
      <c r="E1061">
        <v>0</v>
      </c>
      <c r="F1061">
        <v>200</v>
      </c>
      <c r="G1061">
        <v>0.5</v>
      </c>
      <c r="H1061">
        <v>-0.88499678166239737</v>
      </c>
      <c r="I1061">
        <v>199.00471832212494</v>
      </c>
      <c r="J1061">
        <v>0.82512103171561901</v>
      </c>
      <c r="K1061">
        <v>0.88499678166239737</v>
      </c>
      <c r="L1061">
        <v>0.99528167787505595</v>
      </c>
      <c r="M1061">
        <v>0.32512103171561901</v>
      </c>
      <c r="N1061">
        <v>1.3318426790978684</v>
      </c>
      <c r="O1061">
        <v>-0.48113649909270639</v>
      </c>
      <c r="P1061">
        <v>-0.84398453262291262</v>
      </c>
      <c r="Q1061">
        <v>0.47642929832165881</v>
      </c>
      <c r="R1061">
        <v>0.51416290288622157</v>
      </c>
      <c r="S1061">
        <v>1.6493099650532805E-2</v>
      </c>
      <c r="T1061">
        <v>0.66592133954893418</v>
      </c>
      <c r="U1061">
        <v>1.5965273685411674E-2</v>
      </c>
      <c r="V1061">
        <v>9.4251590366351334E-2</v>
      </c>
      <c r="W1061">
        <v>0.34969596933293812</v>
      </c>
    </row>
    <row r="1062" spans="1:23" x14ac:dyDescent="0.3">
      <c r="A1062">
        <v>1</v>
      </c>
      <c r="B1062">
        <v>0.5</v>
      </c>
      <c r="C1062">
        <v>-8</v>
      </c>
      <c r="D1062">
        <v>14</v>
      </c>
      <c r="E1062">
        <v>0</v>
      </c>
      <c r="F1062">
        <v>200</v>
      </c>
      <c r="G1062">
        <v>0.5</v>
      </c>
      <c r="H1062">
        <v>-0.83981614592149034</v>
      </c>
      <c r="I1062">
        <v>199.05363889508473</v>
      </c>
      <c r="J1062">
        <v>0.82671755908416023</v>
      </c>
      <c r="K1062">
        <v>0.83981614592149034</v>
      </c>
      <c r="L1062">
        <v>0.94636110491526892</v>
      </c>
      <c r="M1062">
        <v>0.32671755908416023</v>
      </c>
      <c r="N1062">
        <v>1.2652630160748692</v>
      </c>
      <c r="O1062">
        <v>-0.48174027912413064</v>
      </c>
      <c r="P1062">
        <v>-0.84497727996002958</v>
      </c>
      <c r="Q1062">
        <v>0.45180635740907071</v>
      </c>
      <c r="R1062">
        <v>0.48920572959787983</v>
      </c>
      <c r="S1062">
        <v>1.5965273685411674E-2</v>
      </c>
      <c r="T1062">
        <v>0.63263150803743462</v>
      </c>
      <c r="U1062">
        <v>1.5454331942407862E-2</v>
      </c>
      <c r="V1062">
        <v>8.7242513806548641E-2</v>
      </c>
      <c r="W1062">
        <v>0.33451182488507447</v>
      </c>
    </row>
    <row r="1063" spans="1:23" x14ac:dyDescent="0.3">
      <c r="A1063">
        <v>1</v>
      </c>
      <c r="B1063">
        <v>0.5</v>
      </c>
      <c r="C1063">
        <v>-8</v>
      </c>
      <c r="D1063">
        <v>14</v>
      </c>
      <c r="E1063">
        <v>0</v>
      </c>
      <c r="F1063">
        <v>200</v>
      </c>
      <c r="G1063">
        <v>0.5</v>
      </c>
      <c r="H1063">
        <v>-0.79696837219488426</v>
      </c>
      <c r="I1063">
        <v>199.10018236440419</v>
      </c>
      <c r="J1063">
        <v>0.82826299227840106</v>
      </c>
      <c r="K1063">
        <v>0.79696837219488426</v>
      </c>
      <c r="L1063">
        <v>0.89981763559580941</v>
      </c>
      <c r="M1063">
        <v>0.32826299227840106</v>
      </c>
      <c r="N1063">
        <v>1.2020109665091232</v>
      </c>
      <c r="O1063">
        <v>-0.48232473650843233</v>
      </c>
      <c r="P1063">
        <v>-0.84593825576996873</v>
      </c>
      <c r="Q1063">
        <v>0.42847773726606087</v>
      </c>
      <c r="R1063">
        <v>0.46543469319451813</v>
      </c>
      <c r="S1063">
        <v>1.5454331942407862E-2</v>
      </c>
      <c r="T1063">
        <v>0.6010054832545616</v>
      </c>
      <c r="U1063">
        <v>1.4959735041697009E-2</v>
      </c>
      <c r="V1063">
        <v>8.0657280751277802E-2</v>
      </c>
      <c r="W1063">
        <v>0.3200130414184299</v>
      </c>
    </row>
    <row r="1064" spans="1:23" x14ac:dyDescent="0.3">
      <c r="A1064">
        <v>1</v>
      </c>
      <c r="B1064">
        <v>0.5</v>
      </c>
      <c r="C1064">
        <v>-8</v>
      </c>
      <c r="D1064">
        <v>14</v>
      </c>
      <c r="E1064">
        <v>0</v>
      </c>
      <c r="F1064">
        <v>200</v>
      </c>
      <c r="G1064">
        <v>0.5</v>
      </c>
      <c r="H1064">
        <v>-0.7563309937596393</v>
      </c>
      <c r="I1064">
        <v>199.14446192382985</v>
      </c>
      <c r="J1064">
        <v>0.8297589657825708</v>
      </c>
      <c r="K1064">
        <v>0.7563309937596393</v>
      </c>
      <c r="L1064">
        <v>0.85553807617014854</v>
      </c>
      <c r="M1064">
        <v>0.3297589657825708</v>
      </c>
      <c r="N1064">
        <v>1.1419203001516185</v>
      </c>
      <c r="O1064">
        <v>-0.48289048934058187</v>
      </c>
      <c r="P1064">
        <v>-0.84686847644198893</v>
      </c>
      <c r="Q1064">
        <v>0.40637378435244992</v>
      </c>
      <c r="R1064">
        <v>0.44279559425667014</v>
      </c>
      <c r="S1064">
        <v>1.4959735041697009E-2</v>
      </c>
      <c r="T1064">
        <v>0.57096015007580925</v>
      </c>
      <c r="U1064">
        <v>1.4480960767764728E-2</v>
      </c>
      <c r="V1064">
        <v>7.4472363883151926E-2</v>
      </c>
      <c r="W1064">
        <v>0.30616773616738757</v>
      </c>
    </row>
    <row r="1065" spans="1:23" x14ac:dyDescent="0.3">
      <c r="A1065">
        <v>1</v>
      </c>
      <c r="B1065">
        <v>0.5</v>
      </c>
      <c r="C1065">
        <v>-8</v>
      </c>
      <c r="D1065">
        <v>14</v>
      </c>
      <c r="E1065">
        <v>0</v>
      </c>
      <c r="F1065">
        <v>200</v>
      </c>
      <c r="G1065">
        <v>0.5</v>
      </c>
      <c r="H1065">
        <v>-0.7177881228734081</v>
      </c>
      <c r="I1065">
        <v>199.18658557554232</v>
      </c>
      <c r="J1065">
        <v>0.83120706185934723</v>
      </c>
      <c r="K1065">
        <v>0.7177881228734081</v>
      </c>
      <c r="L1065">
        <v>0.81341442445767598</v>
      </c>
      <c r="M1065">
        <v>0.33120706185934723</v>
      </c>
      <c r="N1065">
        <v>1.084833081747576</v>
      </c>
      <c r="O1065">
        <v>-0.48343813597028706</v>
      </c>
      <c r="P1065">
        <v>-0.84776892588906017</v>
      </c>
      <c r="Q1065">
        <v>0.38542870886231212</v>
      </c>
      <c r="R1065">
        <v>0.42123651712466914</v>
      </c>
      <c r="S1065">
        <v>1.4480960767764728E-2</v>
      </c>
      <c r="T1065">
        <v>0.54241654087378799</v>
      </c>
      <c r="U1065">
        <v>1.4017503528462427E-2</v>
      </c>
      <c r="V1065">
        <v>6.8665485396896583E-2</v>
      </c>
      <c r="W1065">
        <v>0.29294554185229538</v>
      </c>
    </row>
    <row r="1066" spans="1:23" x14ac:dyDescent="0.3">
      <c r="A1066">
        <v>1</v>
      </c>
      <c r="B1066">
        <v>0.5</v>
      </c>
      <c r="C1066">
        <v>-8</v>
      </c>
      <c r="D1066">
        <v>14</v>
      </c>
      <c r="E1066">
        <v>0</v>
      </c>
      <c r="F1066">
        <v>200</v>
      </c>
      <c r="G1066">
        <v>0.5</v>
      </c>
      <c r="H1066">
        <v>-0.68123008660379947</v>
      </c>
      <c r="I1066">
        <v>199.22665635070635</v>
      </c>
      <c r="J1066">
        <v>0.83260881221219352</v>
      </c>
      <c r="K1066">
        <v>0.68123008660379947</v>
      </c>
      <c r="L1066">
        <v>0.77334364929365051</v>
      </c>
      <c r="M1066">
        <v>0.33260881221219352</v>
      </c>
      <c r="N1066">
        <v>1.0305992581003738</v>
      </c>
      <c r="O1066">
        <v>-0.48396825563017798</v>
      </c>
      <c r="P1066">
        <v>-0.84864055658201554</v>
      </c>
      <c r="Q1066">
        <v>0.3655803626960859</v>
      </c>
      <c r="R1066">
        <v>0.40070775164012484</v>
      </c>
      <c r="S1066">
        <v>1.4017503528462427E-2</v>
      </c>
      <c r="T1066">
        <v>0.51529962905018689</v>
      </c>
      <c r="U1066">
        <v>1.3568873833632367E-2</v>
      </c>
      <c r="V1066">
        <v>6.3215552347670026E-2</v>
      </c>
      <c r="W1066">
        <v>0.28031753368578793</v>
      </c>
    </row>
    <row r="1067" spans="1:23" x14ac:dyDescent="0.3">
      <c r="A1067">
        <v>1</v>
      </c>
      <c r="B1067">
        <v>0.5</v>
      </c>
      <c r="C1067">
        <v>-8</v>
      </c>
      <c r="D1067">
        <v>14</v>
      </c>
      <c r="E1067">
        <v>0</v>
      </c>
      <c r="F1067">
        <v>200</v>
      </c>
      <c r="G1067">
        <v>0.5</v>
      </c>
      <c r="H1067">
        <v>-0.64655308353885921</v>
      </c>
      <c r="I1067">
        <v>199.26477252227994</v>
      </c>
      <c r="J1067">
        <v>0.83396569959555678</v>
      </c>
      <c r="K1067">
        <v>0.64655308353885921</v>
      </c>
      <c r="L1067">
        <v>0.73522747772005914</v>
      </c>
      <c r="M1067">
        <v>0.33396569959555678</v>
      </c>
      <c r="N1067">
        <v>0.97907626558312966</v>
      </c>
      <c r="O1067">
        <v>-0.48448140904449799</v>
      </c>
      <c r="P1067">
        <v>-0.84948429055105867</v>
      </c>
      <c r="Q1067">
        <v>0.34677003064940287</v>
      </c>
      <c r="R1067">
        <v>0.38116171573581781</v>
      </c>
      <c r="S1067">
        <v>1.3568873833632367E-2</v>
      </c>
      <c r="T1067">
        <v>0.48953813279156483</v>
      </c>
      <c r="U1067">
        <v>1.3134597785497526E-2</v>
      </c>
      <c r="V1067">
        <v>5.8102595313208071E-2</v>
      </c>
      <c r="W1067">
        <v>0.26825615988116847</v>
      </c>
    </row>
    <row r="1068" spans="1:23" x14ac:dyDescent="0.3">
      <c r="A1068">
        <v>1</v>
      </c>
      <c r="B1068">
        <v>0.5</v>
      </c>
      <c r="C1068">
        <v>-8</v>
      </c>
      <c r="D1068">
        <v>14</v>
      </c>
      <c r="E1068">
        <v>0</v>
      </c>
      <c r="F1068">
        <v>200</v>
      </c>
      <c r="G1068">
        <v>0.5</v>
      </c>
      <c r="H1068">
        <v>-0.61365886013778448</v>
      </c>
      <c r="I1068">
        <v>199.30102781018957</v>
      </c>
      <c r="J1068">
        <v>0.83527915937410657</v>
      </c>
      <c r="K1068">
        <v>0.61365886013778448</v>
      </c>
      <c r="L1068">
        <v>0.69897218981043352</v>
      </c>
      <c r="M1068">
        <v>0.33527915937410657</v>
      </c>
      <c r="N1068">
        <v>0.93012865709749948</v>
      </c>
      <c r="O1068">
        <v>-0.48497813901842601</v>
      </c>
      <c r="P1068">
        <v>-0.85030102035568067</v>
      </c>
      <c r="Q1068">
        <v>0.32894223401074718</v>
      </c>
      <c r="R1068">
        <v>0.36255287909637485</v>
      </c>
      <c r="S1068">
        <v>1.3134597785497526E-2</v>
      </c>
      <c r="T1068">
        <v>0.46506432854874974</v>
      </c>
      <c r="U1068">
        <v>1.2714216587481175E-2</v>
      </c>
      <c r="V1068">
        <v>5.3307710149733845E-2</v>
      </c>
      <c r="W1068">
        <v>0.25673517554943265</v>
      </c>
    </row>
    <row r="1069" spans="1:23" x14ac:dyDescent="0.3">
      <c r="A1069">
        <v>1</v>
      </c>
      <c r="B1069">
        <v>0.5</v>
      </c>
      <c r="C1069">
        <v>-8</v>
      </c>
      <c r="D1069">
        <v>14</v>
      </c>
      <c r="E1069">
        <v>0</v>
      </c>
      <c r="F1069">
        <v>200</v>
      </c>
      <c r="G1069">
        <v>0.5</v>
      </c>
      <c r="H1069">
        <v>-0.58245440555678529</v>
      </c>
      <c r="I1069">
        <v>199.33551157899734</v>
      </c>
      <c r="J1069">
        <v>0.83655058103285473</v>
      </c>
      <c r="K1069">
        <v>0.58245440555678529</v>
      </c>
      <c r="L1069">
        <v>0.66448842100265892</v>
      </c>
      <c r="M1069">
        <v>0.33655058103285473</v>
      </c>
      <c r="N1069">
        <v>0.88362774752670314</v>
      </c>
      <c r="O1069">
        <v>-0.48545897100895474</v>
      </c>
      <c r="P1069">
        <v>-0.85109161002389988</v>
      </c>
      <c r="Q1069">
        <v>0.31204454580999236</v>
      </c>
      <c r="R1069">
        <v>0.34483768807764476</v>
      </c>
      <c r="S1069">
        <v>1.2714216587481175E-2</v>
      </c>
      <c r="T1069">
        <v>0.44181387376335157</v>
      </c>
      <c r="U1069">
        <v>1.2307286065832201E-2</v>
      </c>
      <c r="V1069">
        <v>4.881300272779291E-2</v>
      </c>
      <c r="W1069">
        <v>0.24572957978110813</v>
      </c>
    </row>
    <row r="1070" spans="1:23" x14ac:dyDescent="0.3">
      <c r="A1070">
        <v>1</v>
      </c>
      <c r="B1070">
        <v>0.5</v>
      </c>
      <c r="C1070">
        <v>-8</v>
      </c>
      <c r="D1070">
        <v>14</v>
      </c>
      <c r="E1070">
        <v>0</v>
      </c>
      <c r="F1070">
        <v>200</v>
      </c>
      <c r="G1070">
        <v>0.5</v>
      </c>
      <c r="H1070">
        <v>-0.5528516638561719</v>
      </c>
      <c r="I1070">
        <v>199.36830902820157</v>
      </c>
      <c r="J1070">
        <v>0.83778130963943798</v>
      </c>
      <c r="K1070">
        <v>0.5528516638561719</v>
      </c>
      <c r="L1070">
        <v>0.63169097179843448</v>
      </c>
      <c r="M1070">
        <v>0.33778130963943798</v>
      </c>
      <c r="N1070">
        <v>0.83945127677560194</v>
      </c>
      <c r="O1070">
        <v>-0.48592441367746941</v>
      </c>
      <c r="P1070">
        <v>-0.85185689596196856</v>
      </c>
      <c r="Q1070">
        <v>0.29602741700613422</v>
      </c>
      <c r="R1070">
        <v>0.32797449204237683</v>
      </c>
      <c r="S1070">
        <v>1.2307286065832201E-2</v>
      </c>
      <c r="T1070">
        <v>0.41972563838780097</v>
      </c>
      <c r="U1070">
        <v>1.1913376211176718E-2</v>
      </c>
      <c r="V1070">
        <v>4.4601536439853241E-2</v>
      </c>
      <c r="W1070">
        <v>0.23521555581868073</v>
      </c>
    </row>
    <row r="1071" spans="1:23" x14ac:dyDescent="0.3">
      <c r="A1071">
        <v>1</v>
      </c>
      <c r="B1071">
        <v>0.5</v>
      </c>
      <c r="C1071">
        <v>-8</v>
      </c>
      <c r="D1071">
        <v>14</v>
      </c>
      <c r="E1071">
        <v>0</v>
      </c>
      <c r="F1071">
        <v>200</v>
      </c>
      <c r="G1071">
        <v>0.5</v>
      </c>
      <c r="H1071">
        <v>-0.52476726256150119</v>
      </c>
      <c r="I1071">
        <v>199.39950137532583</v>
      </c>
      <c r="J1071">
        <v>0.83897264726055565</v>
      </c>
      <c r="K1071">
        <v>0.52476726256150119</v>
      </c>
      <c r="L1071">
        <v>0.6004986246741737</v>
      </c>
      <c r="M1071">
        <v>0.33897264726055565</v>
      </c>
      <c r="N1071">
        <v>0.79748308953348068</v>
      </c>
      <c r="O1071">
        <v>-0.48637495942547271</v>
      </c>
      <c r="P1071">
        <v>-0.85259768783508294</v>
      </c>
      <c r="Q1071">
        <v>0.28084401294670719</v>
      </c>
      <c r="R1071">
        <v>0.311923471242606</v>
      </c>
      <c r="S1071">
        <v>1.1913376211176718E-2</v>
      </c>
      <c r="T1071">
        <v>0.39874154476674034</v>
      </c>
      <c r="U1071">
        <v>1.1532070724046051E-2</v>
      </c>
      <c r="V1071">
        <v>4.0657282463211708E-2</v>
      </c>
      <c r="W1071">
        <v>0.22517041404794852</v>
      </c>
    </row>
    <row r="1072" spans="1:23" x14ac:dyDescent="0.3">
      <c r="A1072">
        <v>1</v>
      </c>
      <c r="B1072">
        <v>0.5</v>
      </c>
      <c r="C1072">
        <v>-8</v>
      </c>
      <c r="D1072">
        <v>14</v>
      </c>
      <c r="E1072">
        <v>0</v>
      </c>
      <c r="F1072">
        <v>200</v>
      </c>
      <c r="G1072">
        <v>0.5</v>
      </c>
      <c r="H1072">
        <v>-0.49812225661428616</v>
      </c>
      <c r="I1072">
        <v>199.42916603196133</v>
      </c>
      <c r="J1072">
        <v>0.84012585433296028</v>
      </c>
      <c r="K1072">
        <v>0.49812225661428616</v>
      </c>
      <c r="L1072">
        <v>0.57083396803867004</v>
      </c>
      <c r="M1072">
        <v>0.34012585433296028</v>
      </c>
      <c r="N1072">
        <v>0.75761283093759846</v>
      </c>
      <c r="O1072">
        <v>-0.48681108491253944</v>
      </c>
      <c r="P1072">
        <v>-0.85331476942042095</v>
      </c>
      <c r="Q1072">
        <v>0.26645005947215017</v>
      </c>
      <c r="R1072">
        <v>0.29664656635507181</v>
      </c>
      <c r="S1072">
        <v>1.1532070724046051E-2</v>
      </c>
      <c r="T1072">
        <v>0.37880641546879923</v>
      </c>
      <c r="U1072">
        <v>1.1162966587815681E-2</v>
      </c>
      <c r="V1072">
        <v>3.6965072453740956E-2</v>
      </c>
      <c r="W1072">
        <v>0.21557253785879185</v>
      </c>
    </row>
    <row r="1073" spans="1:23" x14ac:dyDescent="0.3">
      <c r="A1073">
        <v>1</v>
      </c>
      <c r="B1073">
        <v>0.5</v>
      </c>
      <c r="C1073">
        <v>-8</v>
      </c>
      <c r="D1073">
        <v>14</v>
      </c>
      <c r="E1073">
        <v>0</v>
      </c>
      <c r="F1073">
        <v>200</v>
      </c>
      <c r="G1073">
        <v>0.5</v>
      </c>
      <c r="H1073">
        <v>-0.47284188680649059</v>
      </c>
      <c r="I1073">
        <v>199.45737677293678</v>
      </c>
      <c r="J1073">
        <v>0.84124215099174182</v>
      </c>
      <c r="K1073">
        <v>0.47284188680649059</v>
      </c>
      <c r="L1073">
        <v>0.54262322706321697</v>
      </c>
      <c r="M1073">
        <v>0.34124215099174182</v>
      </c>
      <c r="N1073">
        <v>0.71973565735429668</v>
      </c>
      <c r="O1073">
        <v>-0.4872332515587211</v>
      </c>
      <c r="P1073">
        <v>-0.85400889943302072</v>
      </c>
      <c r="Q1073">
        <v>0.25280369807795572</v>
      </c>
      <c r="R1073">
        <v>0.28210740975456555</v>
      </c>
      <c r="S1073">
        <v>1.1162966587815681E-2</v>
      </c>
      <c r="T1073">
        <v>0.35986782867714834</v>
      </c>
      <c r="U1073">
        <v>1.0805673642070523E-2</v>
      </c>
      <c r="V1073">
        <v>3.3510553755818594E-2</v>
      </c>
      <c r="W1073">
        <v>0.20640133202894695</v>
      </c>
    </row>
    <row r="1074" spans="1:23" x14ac:dyDescent="0.3">
      <c r="A1074">
        <v>1</v>
      </c>
      <c r="B1074">
        <v>0.5</v>
      </c>
      <c r="C1074">
        <v>-8</v>
      </c>
      <c r="D1074">
        <v>14</v>
      </c>
      <c r="E1074">
        <v>0</v>
      </c>
      <c r="F1074">
        <v>200</v>
      </c>
      <c r="G1074">
        <v>0.5</v>
      </c>
      <c r="H1074">
        <v>-0.44885535184821151</v>
      </c>
      <c r="I1074">
        <v>199.48420389879595</v>
      </c>
      <c r="J1074">
        <v>0.84232271835594885</v>
      </c>
      <c r="K1074">
        <v>0.44885535184821151</v>
      </c>
      <c r="L1074">
        <v>0.51579610120404595</v>
      </c>
      <c r="M1074">
        <v>0.34232271835594885</v>
      </c>
      <c r="N1074">
        <v>0.68375196153289108</v>
      </c>
      <c r="O1074">
        <v>-0.48764190603042556</v>
      </c>
      <c r="P1074">
        <v>-0.85468081232552318</v>
      </c>
      <c r="Q1074">
        <v>0.23986534958279079</v>
      </c>
      <c r="R1074">
        <v>0.26827125859161838</v>
      </c>
      <c r="S1074">
        <v>1.0805673642070523E-2</v>
      </c>
      <c r="T1074">
        <v>0.34187598076644554</v>
      </c>
      <c r="U1074">
        <v>1.0459814178227944E-2</v>
      </c>
      <c r="V1074">
        <v>3.0280146829658294E-2</v>
      </c>
      <c r="W1074">
        <v>0.1976371736813054</v>
      </c>
    </row>
    <row r="1075" spans="1:23" x14ac:dyDescent="0.3">
      <c r="A1075">
        <v>1</v>
      </c>
      <c r="B1075">
        <v>0.5</v>
      </c>
      <c r="C1075">
        <v>-8</v>
      </c>
      <c r="D1075">
        <v>14</v>
      </c>
      <c r="E1075">
        <v>0</v>
      </c>
      <c r="F1075">
        <v>200</v>
      </c>
      <c r="G1075">
        <v>0.5</v>
      </c>
      <c r="H1075">
        <v>-0.42609559326960944</v>
      </c>
      <c r="I1075">
        <v>199.50971439176834</v>
      </c>
      <c r="J1075">
        <v>0.8433686997737716</v>
      </c>
      <c r="K1075">
        <v>0.42609559326960944</v>
      </c>
      <c r="L1075">
        <v>0.4902856082316589</v>
      </c>
      <c r="M1075">
        <v>0.3433686997737716</v>
      </c>
      <c r="N1075">
        <v>0.64956711142334489</v>
      </c>
      <c r="O1075">
        <v>-0.48803748071118191</v>
      </c>
      <c r="P1075">
        <v>-0.8553312190625898</v>
      </c>
      <c r="Q1075">
        <v>0.22759758578602066</v>
      </c>
      <c r="R1075">
        <v>0.25510492972381776</v>
      </c>
      <c r="S1075">
        <v>1.0459814178227944E-2</v>
      </c>
      <c r="T1075">
        <v>0.32478355571167244</v>
      </c>
      <c r="U1075">
        <v>1.0125022544171358E-2</v>
      </c>
      <c r="V1075">
        <v>2.7261004883853284E-2</v>
      </c>
      <c r="W1075">
        <v>0.18926136559059503</v>
      </c>
    </row>
    <row r="1076" spans="1:23" x14ac:dyDescent="0.3">
      <c r="A1076">
        <v>1</v>
      </c>
      <c r="B1076">
        <v>0.5</v>
      </c>
      <c r="C1076">
        <v>-8</v>
      </c>
      <c r="D1076">
        <v>14</v>
      </c>
      <c r="E1076">
        <v>0</v>
      </c>
      <c r="F1076">
        <v>200</v>
      </c>
      <c r="G1076">
        <v>0.5</v>
      </c>
      <c r="H1076">
        <v>-0.40449909240667092</v>
      </c>
      <c r="I1076">
        <v>199.53397206542195</v>
      </c>
      <c r="J1076">
        <v>0.84438120202818878</v>
      </c>
      <c r="K1076">
        <v>0.40449909240667092</v>
      </c>
      <c r="L1076">
        <v>0.46602793457805092</v>
      </c>
      <c r="M1076">
        <v>0.34438120202818878</v>
      </c>
      <c r="N1076">
        <v>0.61709120198306555</v>
      </c>
      <c r="O1076">
        <v>-0.4884203941575409</v>
      </c>
      <c r="P1076">
        <v>-0.85596080787064777</v>
      </c>
      <c r="Q1076">
        <v>0.21596500862938495</v>
      </c>
      <c r="R1076">
        <v>0.24257673653593972</v>
      </c>
      <c r="S1076">
        <v>1.0125022544171358E-2</v>
      </c>
      <c r="T1076">
        <v>0.30854560099153278</v>
      </c>
      <c r="U1076">
        <v>9.8009447596094645E-3</v>
      </c>
      <c r="V1076">
        <v>2.4440975586968543E-2</v>
      </c>
      <c r="W1076">
        <v>0.18125609174071999</v>
      </c>
    </row>
    <row r="1077" spans="1:23" x14ac:dyDescent="0.3">
      <c r="A1077">
        <v>1</v>
      </c>
      <c r="B1077">
        <v>0.5</v>
      </c>
      <c r="C1077">
        <v>-8</v>
      </c>
      <c r="D1077">
        <v>14</v>
      </c>
      <c r="E1077">
        <v>0</v>
      </c>
      <c r="F1077">
        <v>200</v>
      </c>
      <c r="G1077">
        <v>0.5</v>
      </c>
      <c r="H1077">
        <v>-0.38400567876586322</v>
      </c>
      <c r="I1077">
        <v>199.55703770818903</v>
      </c>
      <c r="J1077">
        <v>0.84536129650414971</v>
      </c>
      <c r="K1077">
        <v>0.38400567876586322</v>
      </c>
      <c r="L1077">
        <v>0.44296229181097146</v>
      </c>
      <c r="M1077">
        <v>0.34536129650414971</v>
      </c>
      <c r="N1077">
        <v>0.58623881933121724</v>
      </c>
      <c r="O1077">
        <v>-0.48879105154019686</v>
      </c>
      <c r="P1077">
        <v>-0.85657024496395284</v>
      </c>
      <c r="Q1077">
        <v>0.20493413640807709</v>
      </c>
      <c r="R1077">
        <v>0.2306564276709015</v>
      </c>
      <c r="S1077">
        <v>9.8009447596094645E-3</v>
      </c>
      <c r="T1077">
        <v>0.29311940966560862</v>
      </c>
      <c r="U1077">
        <v>9.4872381488668722E-3</v>
      </c>
      <c r="V1077">
        <v>2.1808564697601229E-2</v>
      </c>
      <c r="W1077">
        <v>0.17360437507947118</v>
      </c>
    </row>
    <row r="1078" spans="1:23" x14ac:dyDescent="0.3">
      <c r="A1078">
        <v>1</v>
      </c>
      <c r="B1078">
        <v>0.5</v>
      </c>
      <c r="C1078">
        <v>-8</v>
      </c>
      <c r="D1078">
        <v>14</v>
      </c>
      <c r="E1078">
        <v>0</v>
      </c>
      <c r="F1078">
        <v>200</v>
      </c>
      <c r="G1078">
        <v>0.5</v>
      </c>
      <c r="H1078">
        <v>-0.36455834910538903</v>
      </c>
      <c r="I1078">
        <v>199.57896922095728</v>
      </c>
      <c r="J1078">
        <v>0.84631002031903635</v>
      </c>
      <c r="K1078">
        <v>0.36455834910538903</v>
      </c>
      <c r="L1078">
        <v>0.42103077904272368</v>
      </c>
      <c r="M1078">
        <v>0.34631002031903635</v>
      </c>
      <c r="N1078">
        <v>0.55692881663976546</v>
      </c>
      <c r="O1078">
        <v>-0.48914984507163395</v>
      </c>
      <c r="P1078">
        <v>-0.8571601752474024</v>
      </c>
      <c r="Q1078">
        <v>0.19447329660474172</v>
      </c>
      <c r="R1078">
        <v>0.21931512768251774</v>
      </c>
      <c r="S1078">
        <v>9.4872381488668722E-3</v>
      </c>
      <c r="T1078">
        <v>0.27846440831988273</v>
      </c>
      <c r="U1078">
        <v>9.1835709763437023E-3</v>
      </c>
      <c r="V1078">
        <v>1.9352901629211289E-2</v>
      </c>
      <c r="W1078">
        <v>0.16629003725071051</v>
      </c>
    </row>
    <row r="1079" spans="1:23" x14ac:dyDescent="0.3">
      <c r="A1079">
        <v>1</v>
      </c>
      <c r="B1079">
        <v>0.5</v>
      </c>
      <c r="C1079">
        <v>-8</v>
      </c>
      <c r="D1079">
        <v>14</v>
      </c>
      <c r="E1079">
        <v>0</v>
      </c>
      <c r="F1079">
        <v>200</v>
      </c>
      <c r="G1079">
        <v>0.5</v>
      </c>
      <c r="H1079">
        <v>-0.34610309661077865</v>
      </c>
      <c r="I1079">
        <v>199.5998217489184</v>
      </c>
      <c r="J1079">
        <v>0.84722837741667067</v>
      </c>
      <c r="K1079">
        <v>0.34610309661077865</v>
      </c>
      <c r="L1079">
        <v>0.40017825108159855</v>
      </c>
      <c r="M1079">
        <v>0.34722837741667067</v>
      </c>
      <c r="N1079">
        <v>0.52908410118080185</v>
      </c>
      <c r="O1079">
        <v>-0.4894971544194554</v>
      </c>
      <c r="P1079">
        <v>-0.85773122299721527</v>
      </c>
      <c r="Q1079">
        <v>0.1845525249461038</v>
      </c>
      <c r="R1079">
        <v>0.20852527961127426</v>
      </c>
      <c r="S1079">
        <v>9.1835709763437023E-3</v>
      </c>
      <c r="T1079">
        <v>0.26454205059040092</v>
      </c>
      <c r="U1079">
        <v>8.8896221053467173E-3</v>
      </c>
      <c r="V1079">
        <v>1.7063706687359903E-2</v>
      </c>
      <c r="W1079">
        <v>0.15929766037290738</v>
      </c>
    </row>
    <row r="1080" spans="1:23" x14ac:dyDescent="0.3">
      <c r="A1080">
        <v>1</v>
      </c>
      <c r="B1080">
        <v>0.5</v>
      </c>
      <c r="C1080">
        <v>-8</v>
      </c>
      <c r="D1080">
        <v>14</v>
      </c>
      <c r="E1080">
        <v>0</v>
      </c>
      <c r="F1080">
        <v>200</v>
      </c>
      <c r="G1080">
        <v>0.5</v>
      </c>
      <c r="H1080">
        <v>-0.3285887495800473</v>
      </c>
      <c r="I1080">
        <v>199.61964780786599</v>
      </c>
      <c r="J1080">
        <v>0.84811733962720537</v>
      </c>
      <c r="K1080">
        <v>0.3285887495800473</v>
      </c>
      <c r="L1080">
        <v>0.38035219213401206</v>
      </c>
      <c r="M1080">
        <v>0.34811733962720537</v>
      </c>
      <c r="N1080">
        <v>0.5026314319774754</v>
      </c>
      <c r="O1080">
        <v>-0.48983334710737736</v>
      </c>
      <c r="P1080">
        <v>-0.8582839925198279</v>
      </c>
      <c r="Q1080">
        <v>0.17514347030731334</v>
      </c>
      <c r="R1080">
        <v>0.19826058947578434</v>
      </c>
      <c r="S1080">
        <v>8.8896221053467173E-3</v>
      </c>
      <c r="T1080">
        <v>0.2513157159887377</v>
      </c>
      <c r="U1080">
        <v>8.6050806553403802E-3</v>
      </c>
      <c r="V1080">
        <v>1.4931260086856191E-2</v>
      </c>
      <c r="W1080">
        <v>0.15261255057230227</v>
      </c>
    </row>
    <row r="1081" spans="1:23" x14ac:dyDescent="0.3">
      <c r="A1081">
        <v>1</v>
      </c>
      <c r="B1081">
        <v>0.5</v>
      </c>
      <c r="C1081">
        <v>-8</v>
      </c>
      <c r="D1081">
        <v>14</v>
      </c>
      <c r="E1081">
        <v>0</v>
      </c>
      <c r="F1081">
        <v>200</v>
      </c>
      <c r="G1081">
        <v>0.5</v>
      </c>
      <c r="H1081">
        <v>-0.31196681906887536</v>
      </c>
      <c r="I1081">
        <v>199.63849740513254</v>
      </c>
      <c r="J1081">
        <v>0.84897784769273943</v>
      </c>
      <c r="K1081">
        <v>0.31196681906887536</v>
      </c>
      <c r="L1081">
        <v>0.36150259486745995</v>
      </c>
      <c r="M1081">
        <v>0.34897784769273943</v>
      </c>
      <c r="N1081">
        <v>0.47750122753335333</v>
      </c>
      <c r="O1081">
        <v>-0.4901587789028311</v>
      </c>
      <c r="P1081">
        <v>-0.85881906878990832</v>
      </c>
      <c r="Q1081">
        <v>0.16621930511171931</v>
      </c>
      <c r="R1081">
        <v>0.18849597266548968</v>
      </c>
      <c r="S1081">
        <v>8.6050806553403802E-3</v>
      </c>
      <c r="T1081">
        <v>0.23875061376667667</v>
      </c>
      <c r="U1081">
        <v>8.3296456796313478E-3</v>
      </c>
      <c r="V1081">
        <v>1.2946372485174773E-2</v>
      </c>
      <c r="W1081">
        <v>0.14622070335927634</v>
      </c>
    </row>
    <row r="1082" spans="1:23" x14ac:dyDescent="0.3">
      <c r="A1082">
        <v>1</v>
      </c>
      <c r="B1082">
        <v>0.5</v>
      </c>
      <c r="C1082">
        <v>-8</v>
      </c>
      <c r="D1082">
        <v>14</v>
      </c>
      <c r="E1082">
        <v>0</v>
      </c>
      <c r="F1082">
        <v>200</v>
      </c>
      <c r="G1082">
        <v>0.5</v>
      </c>
      <c r="H1082">
        <v>-0.29619135497924337</v>
      </c>
      <c r="I1082">
        <v>199.65641815535389</v>
      </c>
      <c r="J1082">
        <v>0.84981081226070254</v>
      </c>
      <c r="K1082">
        <v>0.29619135497924337</v>
      </c>
      <c r="L1082">
        <v>0.34358184464610986</v>
      </c>
      <c r="M1082">
        <v>0.34981081226070254</v>
      </c>
      <c r="N1082">
        <v>0.45362738314046225</v>
      </c>
      <c r="O1082">
        <v>-0.49047379419270565</v>
      </c>
      <c r="P1082">
        <v>-0.85933701806799678</v>
      </c>
      <c r="Q1082">
        <v>0.15775464089632008</v>
      </c>
      <c r="R1082">
        <v>0.17920750221360127</v>
      </c>
      <c r="S1082">
        <v>8.3296456796313478E-3</v>
      </c>
      <c r="T1082">
        <v>0.22681369157023112</v>
      </c>
      <c r="U1082">
        <v>8.0630258460949733E-3</v>
      </c>
      <c r="V1082">
        <v>1.1100357087983922E-2</v>
      </c>
      <c r="W1082">
        <v>0.14010877062550348</v>
      </c>
    </row>
    <row r="1083" spans="1:23" x14ac:dyDescent="0.3">
      <c r="A1083">
        <v>1</v>
      </c>
      <c r="B1083">
        <v>0.5</v>
      </c>
      <c r="C1083">
        <v>-8</v>
      </c>
      <c r="D1083">
        <v>14</v>
      </c>
      <c r="E1083">
        <v>0</v>
      </c>
      <c r="F1083">
        <v>200</v>
      </c>
      <c r="G1083">
        <v>0.5</v>
      </c>
      <c r="H1083">
        <v>-0.28121881010594085</v>
      </c>
      <c r="I1083">
        <v>199.67345539124631</v>
      </c>
      <c r="J1083">
        <v>0.85061711484531199</v>
      </c>
      <c r="K1083">
        <v>0.28121881010594085</v>
      </c>
      <c r="L1083">
        <v>0.32654460875369296</v>
      </c>
      <c r="M1083">
        <v>0.35061711484531199</v>
      </c>
      <c r="N1083">
        <v>0.43094709729095937</v>
      </c>
      <c r="O1083">
        <v>-0.49077872634683306</v>
      </c>
      <c r="P1083">
        <v>-0.85983838849847904</v>
      </c>
      <c r="Q1083">
        <v>0.14972544873302526</v>
      </c>
      <c r="R1083">
        <v>0.1703723589242403</v>
      </c>
      <c r="S1083">
        <v>8.0630258460949733E-3</v>
      </c>
      <c r="T1083">
        <v>0.21547354864547968</v>
      </c>
      <c r="U1083">
        <v>7.8049391321695083E-3</v>
      </c>
      <c r="V1083">
        <v>9.3850031578038284E-3</v>
      </c>
      <c r="W1083">
        <v>0.13426402927251596</v>
      </c>
    </row>
    <row r="1084" spans="1:23" x14ac:dyDescent="0.3">
      <c r="A1084">
        <v>1</v>
      </c>
      <c r="B1084">
        <v>0.5</v>
      </c>
      <c r="C1084">
        <v>-8</v>
      </c>
      <c r="D1084">
        <v>14</v>
      </c>
      <c r="E1084">
        <v>0</v>
      </c>
      <c r="F1084">
        <v>200</v>
      </c>
      <c r="G1084">
        <v>0.5</v>
      </c>
      <c r="H1084">
        <v>-0.26700791168439519</v>
      </c>
      <c r="I1084">
        <v>199.6896522695786</v>
      </c>
      <c r="J1084">
        <v>0.85139760875852899</v>
      </c>
      <c r="K1084">
        <v>0.26700791168439519</v>
      </c>
      <c r="L1084">
        <v>0.31034773042139818</v>
      </c>
      <c r="M1084">
        <v>0.35139760875852899</v>
      </c>
      <c r="N1084">
        <v>0.40940070674068774</v>
      </c>
      <c r="O1084">
        <v>-0.49107389806992618</v>
      </c>
      <c r="P1084">
        <v>-0.86032371068860269</v>
      </c>
      <c r="Q1084">
        <v>0.14210898421545631</v>
      </c>
      <c r="R1084">
        <v>0.16196878332298198</v>
      </c>
      <c r="S1084">
        <v>7.8049391321695083E-3</v>
      </c>
      <c r="T1084">
        <v>0.20470035337034387</v>
      </c>
      <c r="U1084">
        <v>7.5551125298547461E-3</v>
      </c>
      <c r="V1084">
        <v>7.7925508846099873E-3</v>
      </c>
      <c r="W1084">
        <v>0.12867435136228594</v>
      </c>
    </row>
    <row r="1085" spans="1:23" x14ac:dyDescent="0.3">
      <c r="A1085">
        <v>1</v>
      </c>
      <c r="B1085">
        <v>0.5</v>
      </c>
      <c r="C1085">
        <v>-8</v>
      </c>
      <c r="D1085">
        <v>14</v>
      </c>
      <c r="E1085">
        <v>0</v>
      </c>
      <c r="F1085">
        <v>200</v>
      </c>
      <c r="G1085">
        <v>0.5</v>
      </c>
      <c r="H1085">
        <v>-0.25351954001052035</v>
      </c>
      <c r="I1085">
        <v>199.70504987251823</v>
      </c>
      <c r="J1085">
        <v>0.85215312001151444</v>
      </c>
      <c r="K1085">
        <v>0.25351954001052035</v>
      </c>
      <c r="L1085">
        <v>0.29495012748176919</v>
      </c>
      <c r="M1085">
        <v>0.35215312001151444</v>
      </c>
      <c r="N1085">
        <v>0.3889315297949727</v>
      </c>
      <c r="O1085">
        <v>-0.49135962174251513</v>
      </c>
      <c r="P1085">
        <v>-0.86079349826899931</v>
      </c>
      <c r="Q1085">
        <v>0.13488371673874852</v>
      </c>
      <c r="R1085">
        <v>0.15397602939641192</v>
      </c>
      <c r="S1085">
        <v>7.5551125298547461E-3</v>
      </c>
      <c r="T1085">
        <v>0.19446576489748635</v>
      </c>
      <c r="U1085">
        <v>7.313281756783141E-3</v>
      </c>
      <c r="V1085">
        <v>6.3156675782303218E-3</v>
      </c>
      <c r="W1085">
        <v>0.12332817568676058</v>
      </c>
    </row>
    <row r="1086" spans="1:23" x14ac:dyDescent="0.3">
      <c r="A1086">
        <v>1</v>
      </c>
      <c r="B1086">
        <v>0.5</v>
      </c>
      <c r="C1086">
        <v>-8</v>
      </c>
      <c r="D1086">
        <v>14</v>
      </c>
      <c r="E1086">
        <v>0</v>
      </c>
      <c r="F1086">
        <v>200</v>
      </c>
      <c r="G1086">
        <v>0.5</v>
      </c>
      <c r="H1086">
        <v>-0.24071661372884973</v>
      </c>
      <c r="I1086">
        <v>199.71968730452653</v>
      </c>
      <c r="J1086">
        <v>0.85288444818719278</v>
      </c>
      <c r="K1086">
        <v>0.24071661372884973</v>
      </c>
      <c r="L1086">
        <v>0.28031269547346938</v>
      </c>
      <c r="M1086">
        <v>0.35288444818719278</v>
      </c>
      <c r="N1086">
        <v>0.36948571740824598</v>
      </c>
      <c r="O1086">
        <v>-0.49163619975092598</v>
      </c>
      <c r="P1086">
        <v>-0.86124824843626668</v>
      </c>
      <c r="Q1086">
        <v>0.12802926281670621</v>
      </c>
      <c r="R1086">
        <v>0.1463743200830501</v>
      </c>
      <c r="S1086">
        <v>7.313281756783141E-3</v>
      </c>
      <c r="T1086">
        <v>0.18474285870412299</v>
      </c>
      <c r="U1086">
        <v>7.0791909771692474E-3</v>
      </c>
      <c r="V1086">
        <v>4.9474250840203515E-3</v>
      </c>
      <c r="W1086">
        <v>0.11821448071872831</v>
      </c>
    </row>
    <row r="1087" spans="1:23" x14ac:dyDescent="0.3">
      <c r="A1087">
        <v>1</v>
      </c>
      <c r="B1087">
        <v>0.5</v>
      </c>
      <c r="C1087">
        <v>-8</v>
      </c>
      <c r="D1087">
        <v>14</v>
      </c>
      <c r="E1087">
        <v>0</v>
      </c>
      <c r="F1087">
        <v>200</v>
      </c>
      <c r="G1087">
        <v>0.5</v>
      </c>
      <c r="H1087">
        <v>-0.22856398140919762</v>
      </c>
      <c r="I1087">
        <v>199.73360178497407</v>
      </c>
      <c r="J1087">
        <v>0.85359236728490973</v>
      </c>
      <c r="K1087">
        <v>0.22856398140919762</v>
      </c>
      <c r="L1087">
        <v>0.26639821502593009</v>
      </c>
      <c r="M1087">
        <v>0.35359236728490973</v>
      </c>
      <c r="N1087">
        <v>0.35101211170930513</v>
      </c>
      <c r="O1087">
        <v>-0.49190392480650724</v>
      </c>
      <c r="P1087">
        <v>-0.86168844247840248</v>
      </c>
      <c r="Q1087">
        <v>0.1215263231965211</v>
      </c>
      <c r="R1087">
        <v>0.13914480447543218</v>
      </c>
      <c r="S1087">
        <v>7.0791909771692474E-3</v>
      </c>
      <c r="T1087">
        <v>0.17550605585465257</v>
      </c>
      <c r="U1087">
        <v>6.8525925361182516E-3</v>
      </c>
      <c r="V1087">
        <v>3.681278329271509E-3</v>
      </c>
      <c r="W1087">
        <v>0.11332275890716353</v>
      </c>
    </row>
    <row r="1088" spans="1:23" x14ac:dyDescent="0.3">
      <c r="A1088">
        <v>1</v>
      </c>
      <c r="B1088">
        <v>0.5</v>
      </c>
      <c r="C1088">
        <v>-8</v>
      </c>
      <c r="D1088">
        <v>14</v>
      </c>
      <c r="E1088">
        <v>0</v>
      </c>
      <c r="F1088">
        <v>200</v>
      </c>
      <c r="G1088">
        <v>0.5</v>
      </c>
      <c r="H1088">
        <v>-0.21702831905459735</v>
      </c>
      <c r="I1088">
        <v>199.74682873664318</v>
      </c>
      <c r="J1088">
        <v>0.85427762653852157</v>
      </c>
      <c r="K1088">
        <v>0.21702831905459735</v>
      </c>
      <c r="L1088">
        <v>0.25317126335681905</v>
      </c>
      <c r="M1088">
        <v>0.35427762653852157</v>
      </c>
      <c r="N1088">
        <v>0.3334621115829382</v>
      </c>
      <c r="O1088">
        <v>-0.49216308025514077</v>
      </c>
      <c r="P1088">
        <v>-0.86211454628338091</v>
      </c>
      <c r="Q1088">
        <v>0.11535662354600271</v>
      </c>
      <c r="R1088">
        <v>0.13226951669119474</v>
      </c>
      <c r="S1088">
        <v>6.8525925361182516E-3</v>
      </c>
      <c r="T1088">
        <v>0.1667310557914691</v>
      </c>
      <c r="U1088">
        <v>6.6332466950767E-3</v>
      </c>
      <c r="V1088">
        <v>2.5110450365427675E-3</v>
      </c>
      <c r="W1088">
        <v>0.10864299215776996</v>
      </c>
    </row>
    <row r="1089" spans="1:23" x14ac:dyDescent="0.3">
      <c r="A1089">
        <v>1</v>
      </c>
      <c r="B1089">
        <v>0.5</v>
      </c>
      <c r="C1089">
        <v>-8</v>
      </c>
      <c r="D1089">
        <v>14</v>
      </c>
      <c r="E1089">
        <v>0</v>
      </c>
      <c r="F1089">
        <v>200</v>
      </c>
      <c r="G1089">
        <v>0.5</v>
      </c>
      <c r="H1089">
        <v>-0.20607803320439719</v>
      </c>
      <c r="I1089">
        <v>199.75940187028013</v>
      </c>
      <c r="J1089">
        <v>0.85494095120802927</v>
      </c>
      <c r="K1089">
        <v>0.20607803320439719</v>
      </c>
      <c r="L1089">
        <v>0.24059812971987071</v>
      </c>
      <c r="M1089">
        <v>0.35494095120802927</v>
      </c>
      <c r="N1089">
        <v>0.31678954495704614</v>
      </c>
      <c r="O1089">
        <v>-0.4924139403765605</v>
      </c>
      <c r="P1089">
        <v>-0.86252701083146877</v>
      </c>
      <c r="Q1089">
        <v>0.10950285850200159</v>
      </c>
      <c r="R1089">
        <v>0.12573133636937373</v>
      </c>
      <c r="S1089">
        <v>6.6332466950767E-3</v>
      </c>
      <c r="T1089">
        <v>0.15839477247852307</v>
      </c>
      <c r="U1089">
        <v>6.4209213799033549E-3</v>
      </c>
      <c r="V1089">
        <v>1.4308864536141848E-3</v>
      </c>
      <c r="W1089">
        <v>0.10416562853206787</v>
      </c>
    </row>
    <row r="1090" spans="1:23" x14ac:dyDescent="0.3">
      <c r="A1090">
        <v>1</v>
      </c>
      <c r="B1090">
        <v>0.5</v>
      </c>
      <c r="C1090">
        <v>-8</v>
      </c>
      <c r="D1090">
        <v>14</v>
      </c>
      <c r="E1090">
        <v>0</v>
      </c>
      <c r="F1090">
        <v>200</v>
      </c>
      <c r="G1090">
        <v>0.5</v>
      </c>
      <c r="H1090">
        <v>-0.19568316931620661</v>
      </c>
      <c r="I1090">
        <v>199.7713532653548</v>
      </c>
      <c r="J1090">
        <v>0.85558304334601964</v>
      </c>
      <c r="K1090">
        <v>0.19568316931620661</v>
      </c>
      <c r="L1090">
        <v>0.22864673464519569</v>
      </c>
      <c r="M1090">
        <v>0.35558304334601964</v>
      </c>
      <c r="N1090">
        <v>0.30095054746178102</v>
      </c>
      <c r="O1090">
        <v>-0.49265677067392866</v>
      </c>
      <c r="P1090">
        <v>-0.86292627267209099</v>
      </c>
      <c r="Q1090">
        <v>0.10394863888190578</v>
      </c>
      <c r="R1090">
        <v>0.11951395074685732</v>
      </c>
      <c r="S1090">
        <v>6.4209213799033549E-3</v>
      </c>
      <c r="T1090">
        <v>0.15047527373089051</v>
      </c>
      <c r="U1090">
        <v>6.2153919417262671E-3</v>
      </c>
      <c r="V1090">
        <v>4.3528904315336586E-4</v>
      </c>
      <c r="W1090">
        <v>9.9881560110773648E-2</v>
      </c>
    </row>
    <row r="1091" spans="1:23" x14ac:dyDescent="0.3">
      <c r="A1091">
        <v>1</v>
      </c>
      <c r="B1091">
        <v>0.5</v>
      </c>
      <c r="C1091">
        <v>-8</v>
      </c>
      <c r="D1091">
        <v>14</v>
      </c>
      <c r="E1091">
        <v>0</v>
      </c>
      <c r="F1091">
        <v>200</v>
      </c>
      <c r="G1091">
        <v>0.5</v>
      </c>
      <c r="H1091">
        <v>-0.18581532512899762</v>
      </c>
      <c r="I1091">
        <v>199.78271344718172</v>
      </c>
      <c r="J1091">
        <v>0.85620458254019227</v>
      </c>
      <c r="K1091">
        <v>0.18581532512899762</v>
      </c>
      <c r="L1091">
        <v>0.21728655281827969</v>
      </c>
      <c r="M1091">
        <v>0.35620458254019227</v>
      </c>
      <c r="N1091">
        <v>0.2859034471433427</v>
      </c>
      <c r="O1091">
        <v>-0.49289182815514543</v>
      </c>
      <c r="P1091">
        <v>-0.86331275438504684</v>
      </c>
      <c r="Q1091">
        <v>9.8678441872089698E-2</v>
      </c>
      <c r="R1091">
        <v>0.11360181826926469</v>
      </c>
      <c r="S1091">
        <v>6.2153919417262671E-3</v>
      </c>
      <c r="T1091">
        <v>0.14295172357167135</v>
      </c>
      <c r="U1091">
        <v>6.0164409083389714E-3</v>
      </c>
      <c r="V1091">
        <v>-4.8095274282132044E-4</v>
      </c>
      <c r="W1091">
        <v>9.5782101790602231E-2</v>
      </c>
    </row>
    <row r="1092" spans="1:23" x14ac:dyDescent="0.3">
      <c r="A1092">
        <v>1</v>
      </c>
      <c r="B1092">
        <v>0.5</v>
      </c>
      <c r="C1092">
        <v>-8</v>
      </c>
      <c r="D1092">
        <v>14</v>
      </c>
      <c r="E1092">
        <v>0</v>
      </c>
      <c r="F1092">
        <v>200</v>
      </c>
      <c r="G1092">
        <v>0.5</v>
      </c>
      <c r="H1092">
        <v>-0.17644756872714967</v>
      </c>
      <c r="I1092">
        <v>199.79351146055072</v>
      </c>
      <c r="J1092">
        <v>0.85680622663102612</v>
      </c>
      <c r="K1092">
        <v>0.17644756872714967</v>
      </c>
      <c r="L1092">
        <v>0.20648853944928192</v>
      </c>
      <c r="M1092">
        <v>0.35680622663102612</v>
      </c>
      <c r="N1092">
        <v>0.271608654931355</v>
      </c>
      <c r="O1092">
        <v>-0.49311936160368586</v>
      </c>
      <c r="P1092">
        <v>-0.86368686502734027</v>
      </c>
      <c r="Q1092">
        <v>9.3677564018479445E-2</v>
      </c>
      <c r="R1092">
        <v>0.10798013368983769</v>
      </c>
      <c r="S1092">
        <v>6.0164409083389714E-3</v>
      </c>
      <c r="T1092">
        <v>0.1358043274656775</v>
      </c>
      <c r="U1092">
        <v>5.823857767119911E-3</v>
      </c>
      <c r="V1092">
        <v>-1.3227529817334549E-3</v>
      </c>
      <c r="W1092">
        <v>9.1858971292185121E-2</v>
      </c>
    </row>
    <row r="1093" spans="1:23" x14ac:dyDescent="0.3">
      <c r="A1093">
        <v>1</v>
      </c>
      <c r="B1093">
        <v>0.5</v>
      </c>
      <c r="C1093">
        <v>-8</v>
      </c>
      <c r="D1093">
        <v>14</v>
      </c>
      <c r="E1093">
        <v>0</v>
      </c>
      <c r="F1093">
        <v>200</v>
      </c>
      <c r="G1093">
        <v>0.5</v>
      </c>
      <c r="H1093">
        <v>-0.16755436104159899</v>
      </c>
      <c r="I1093">
        <v>199.80377494001169</v>
      </c>
      <c r="J1093">
        <v>0.85738861240773812</v>
      </c>
      <c r="K1093">
        <v>0.16755436104159899</v>
      </c>
      <c r="L1093">
        <v>0.19622505998830775</v>
      </c>
      <c r="M1093">
        <v>0.35738861240773812</v>
      </c>
      <c r="N1093">
        <v>0.25802856057319212</v>
      </c>
      <c r="O1093">
        <v>-0.49333961184191422</v>
      </c>
      <c r="P1093">
        <v>-0.8640490005658239</v>
      </c>
      <c r="Q1093">
        <v>8.8932076855506886E-2</v>
      </c>
      <c r="R1093">
        <v>0.10263479460967993</v>
      </c>
      <c r="S1093">
        <v>5.823857767119911E-3</v>
      </c>
      <c r="T1093">
        <v>0.12901428028659606</v>
      </c>
      <c r="U1093">
        <v>5.6374387397921666E-3</v>
      </c>
      <c r="V1093">
        <v>-2.0947498228053121E-3</v>
      </c>
      <c r="W1093">
        <v>8.8104270013869362E-2</v>
      </c>
    </row>
    <row r="1094" spans="1:23" x14ac:dyDescent="0.3">
      <c r="A1094">
        <v>1</v>
      </c>
      <c r="B1094">
        <v>0.5</v>
      </c>
      <c r="C1094">
        <v>-8</v>
      </c>
      <c r="D1094">
        <v>14</v>
      </c>
      <c r="E1094">
        <v>0</v>
      </c>
      <c r="F1094">
        <v>200</v>
      </c>
      <c r="G1094">
        <v>0.5</v>
      </c>
      <c r="H1094">
        <v>-0.15911148253969004</v>
      </c>
      <c r="I1094">
        <v>199.81353017695298</v>
      </c>
      <c r="J1094">
        <v>0.85795235628171729</v>
      </c>
      <c r="K1094">
        <v>0.15911148253969004</v>
      </c>
      <c r="L1094">
        <v>0.18646982304701964</v>
      </c>
      <c r="M1094">
        <v>0.35795235628171729</v>
      </c>
      <c r="N1094">
        <v>0.24512743376285917</v>
      </c>
      <c r="O1094">
        <v>-0.49355281198605483</v>
      </c>
      <c r="P1094">
        <v>-0.86439954429566246</v>
      </c>
      <c r="Q1094">
        <v>8.4428785019089597E-2</v>
      </c>
      <c r="R1094">
        <v>9.7552369412888792E-2</v>
      </c>
      <c r="S1094">
        <v>5.6374387397921666E-3</v>
      </c>
      <c r="T1094">
        <v>0.12256371688142959</v>
      </c>
      <c r="U1094">
        <v>5.4569865605316181E-3</v>
      </c>
      <c r="V1094">
        <v>-2.8013201904430831E-3</v>
      </c>
      <c r="W1094">
        <v>8.4510464778062816E-2</v>
      </c>
    </row>
    <row r="1095" spans="1:23" x14ac:dyDescent="0.3">
      <c r="A1095">
        <v>1</v>
      </c>
      <c r="B1095">
        <v>0.5</v>
      </c>
      <c r="C1095">
        <v>-8</v>
      </c>
      <c r="D1095">
        <v>14</v>
      </c>
      <c r="E1095">
        <v>0</v>
      </c>
      <c r="F1095">
        <v>200</v>
      </c>
      <c r="G1095">
        <v>0.5</v>
      </c>
      <c r="H1095">
        <v>-0.15109596386977792</v>
      </c>
      <c r="I1095">
        <v>199.82280218360796</v>
      </c>
      <c r="J1095">
        <v>0.85849805493777043</v>
      </c>
      <c r="K1095">
        <v>0.15109596386977792</v>
      </c>
      <c r="L1095">
        <v>0.17719781639203802</v>
      </c>
      <c r="M1095">
        <v>0.35849805493777043</v>
      </c>
      <c r="N1095">
        <v>0.23287133020585349</v>
      </c>
      <c r="O1095">
        <v>-0.49375918769206983</v>
      </c>
      <c r="P1095">
        <v>-0.86473886724570048</v>
      </c>
      <c r="Q1095">
        <v>8.0155186699121375E-2</v>
      </c>
      <c r="R1095">
        <v>9.2720066549912619E-2</v>
      </c>
      <c r="S1095">
        <v>5.4569865605316181E-3</v>
      </c>
      <c r="T1095">
        <v>0.11643566510292674</v>
      </c>
      <c r="U1095">
        <v>5.2823102766259566E-3</v>
      </c>
      <c r="V1095">
        <v>-3.4465938453654052E-3</v>
      </c>
      <c r="W1095">
        <v>8.1070370580649892E-2</v>
      </c>
    </row>
    <row r="1096" spans="1:23" x14ac:dyDescent="0.3">
      <c r="A1096">
        <v>1</v>
      </c>
      <c r="B1096">
        <v>0.5</v>
      </c>
      <c r="C1096">
        <v>-8</v>
      </c>
      <c r="D1096">
        <v>14</v>
      </c>
      <c r="E1096">
        <v>0</v>
      </c>
      <c r="F1096">
        <v>200</v>
      </c>
      <c r="G1096">
        <v>0.5</v>
      </c>
      <c r="H1096">
        <v>-0.14348602024021059</v>
      </c>
      <c r="I1096">
        <v>199.83161475412027</v>
      </c>
      <c r="J1096">
        <v>0.85902628596543307</v>
      </c>
      <c r="K1096">
        <v>0.14348602024021059</v>
      </c>
      <c r="L1096">
        <v>0.16838524587973325</v>
      </c>
      <c r="M1096">
        <v>0.35902628596543307</v>
      </c>
      <c r="N1096">
        <v>0.22122800237391366</v>
      </c>
      <c r="O1096">
        <v>-0.49395895739465401</v>
      </c>
      <c r="P1096">
        <v>-0.86506732857077917</v>
      </c>
      <c r="Q1096">
        <v>7.6099436295673173E-2</v>
      </c>
      <c r="R1096">
        <v>8.8125705123089343E-2</v>
      </c>
      <c r="S1096">
        <v>5.2823102766259566E-3</v>
      </c>
      <c r="T1096">
        <v>0.11061400118695683</v>
      </c>
      <c r="U1096">
        <v>5.1132250410770297E-3</v>
      </c>
      <c r="V1096">
        <v>-4.0344665996306277E-3</v>
      </c>
      <c r="W1096">
        <v>7.7777134057601838E-2</v>
      </c>
    </row>
    <row r="1097" spans="1:23" x14ac:dyDescent="0.3">
      <c r="A1097">
        <v>1</v>
      </c>
      <c r="B1097">
        <v>0.5</v>
      </c>
      <c r="C1097">
        <v>-8</v>
      </c>
      <c r="D1097">
        <v>14</v>
      </c>
      <c r="E1097">
        <v>0</v>
      </c>
      <c r="F1097">
        <v>200</v>
      </c>
      <c r="G1097">
        <v>0.5</v>
      </c>
      <c r="H1097">
        <v>-0.13626098932510655</v>
      </c>
      <c r="I1097">
        <v>199.83999052279316</v>
      </c>
      <c r="J1097">
        <v>0.85953760846954075</v>
      </c>
      <c r="K1097">
        <v>0.13626098932510655</v>
      </c>
      <c r="L1097">
        <v>0.16000947720684167</v>
      </c>
      <c r="M1097">
        <v>0.35953760846954075</v>
      </c>
      <c r="N1097">
        <v>0.21016681471598597</v>
      </c>
      <c r="O1097">
        <v>-0.49415233253791946</v>
      </c>
      <c r="P1097">
        <v>-0.86538527593162129</v>
      </c>
      <c r="Q1097">
        <v>7.225030915104029E-2</v>
      </c>
      <c r="R1097">
        <v>8.3757686728844108E-2</v>
      </c>
      <c r="S1097">
        <v>5.1132250410770297E-3</v>
      </c>
      <c r="T1097">
        <v>0.10508340735799299</v>
      </c>
      <c r="U1097">
        <v>4.9495519220981166E-3</v>
      </c>
      <c r="V1097">
        <v>-4.5686129241206035E-3</v>
      </c>
      <c r="W1097">
        <v>7.4624217829449252E-2</v>
      </c>
    </row>
    <row r="1098" spans="1:23" x14ac:dyDescent="0.3">
      <c r="A1098">
        <v>1</v>
      </c>
      <c r="B1098">
        <v>0.5</v>
      </c>
      <c r="C1098">
        <v>-8</v>
      </c>
      <c r="D1098">
        <v>14</v>
      </c>
      <c r="E1098">
        <v>0</v>
      </c>
      <c r="F1098">
        <v>200</v>
      </c>
      <c r="G1098">
        <v>0.5</v>
      </c>
      <c r="H1098">
        <v>-0.12940127250132138</v>
      </c>
      <c r="I1098">
        <v>199.84795101964431</v>
      </c>
      <c r="J1098">
        <v>0.86003256366175052</v>
      </c>
      <c r="K1098">
        <v>0.12940127250132138</v>
      </c>
      <c r="L1098">
        <v>0.15204898035568704</v>
      </c>
      <c r="M1098">
        <v>0.36003256366175052</v>
      </c>
      <c r="N1098">
        <v>0.19965866310322058</v>
      </c>
      <c r="O1098">
        <v>-0.49433951779918495</v>
      </c>
      <c r="P1098">
        <v>-0.86569304586256557</v>
      </c>
      <c r="Q1098">
        <v>6.8597168237851627E-2</v>
      </c>
      <c r="R1098">
        <v>7.9604968511480315E-2</v>
      </c>
      <c r="S1098">
        <v>4.9495519220981166E-3</v>
      </c>
      <c r="T1098">
        <v>9.9829331551610292E-2</v>
      </c>
      <c r="U1098">
        <v>4.7911177119352999E-3</v>
      </c>
      <c r="V1098">
        <v>-5.0524978449456347E-3</v>
      </c>
      <c r="W1098">
        <v>7.1605385546019168E-2</v>
      </c>
    </row>
    <row r="1099" spans="1:23" x14ac:dyDescent="0.3">
      <c r="A1099">
        <v>1</v>
      </c>
      <c r="B1099">
        <v>0.5</v>
      </c>
      <c r="C1099">
        <v>-8</v>
      </c>
      <c r="D1099">
        <v>14</v>
      </c>
      <c r="E1099">
        <v>0</v>
      </c>
      <c r="F1099">
        <v>200</v>
      </c>
      <c r="G1099">
        <v>0.5</v>
      </c>
      <c r="H1099">
        <v>-0.12288827923228139</v>
      </c>
      <c r="I1099">
        <v>199.85551672338275</v>
      </c>
      <c r="J1099">
        <v>0.86051167543294405</v>
      </c>
      <c r="K1099">
        <v>0.12288827923228139</v>
      </c>
      <c r="L1099">
        <v>0.14448327661725102</v>
      </c>
      <c r="M1099">
        <v>0.36051167543294405</v>
      </c>
      <c r="N1099">
        <v>0.18967589829687967</v>
      </c>
      <c r="O1099">
        <v>-0.4945207113054878</v>
      </c>
      <c r="P1099">
        <v>-0.86599096412745624</v>
      </c>
      <c r="Q1099">
        <v>6.5129932690399947E-2</v>
      </c>
      <c r="R1099">
        <v>7.5657037384405337E-2</v>
      </c>
      <c r="S1099">
        <v>4.7911177119352999E-3</v>
      </c>
      <c r="T1099">
        <v>9.4837949148439835E-2</v>
      </c>
      <c r="U1099">
        <v>4.6377547428209098E-3</v>
      </c>
      <c r="V1099">
        <v>-5.4893882264206674E-3</v>
      </c>
      <c r="W1099">
        <v>6.8714687658713886E-2</v>
      </c>
    </row>
    <row r="1100" spans="1:23" x14ac:dyDescent="0.3">
      <c r="A1100">
        <v>1</v>
      </c>
      <c r="B1100">
        <v>0.5</v>
      </c>
      <c r="C1100">
        <v>-8</v>
      </c>
      <c r="D1100">
        <v>14</v>
      </c>
      <c r="E1100">
        <v>0</v>
      </c>
      <c r="F1100">
        <v>200</v>
      </c>
      <c r="G1100">
        <v>0.5</v>
      </c>
      <c r="H1100">
        <v>-0.11670437442495146</v>
      </c>
      <c r="I1100">
        <v>199.86270711192029</v>
      </c>
      <c r="J1100">
        <v>0.86097545090722616</v>
      </c>
      <c r="K1100">
        <v>0.11670437442495146</v>
      </c>
      <c r="L1100">
        <v>0.13729288807971329</v>
      </c>
      <c r="M1100">
        <v>0.36097545090722616</v>
      </c>
      <c r="N1100">
        <v>0.18019225323855614</v>
      </c>
      <c r="O1100">
        <v>-0.49469610484311966</v>
      </c>
      <c r="P1100">
        <v>-0.86627934606410639</v>
      </c>
      <c r="Q1100">
        <v>6.1839048073299284E-2</v>
      </c>
      <c r="R1100">
        <v>7.1903885375341439E-2</v>
      </c>
      <c r="S1100">
        <v>4.6377547428209098E-3</v>
      </c>
      <c r="T1100">
        <v>9.0096126619278072E-2</v>
      </c>
      <c r="U1100">
        <v>4.4893007091761916E-3</v>
      </c>
      <c r="V1100">
        <v>-5.882363466983509E-3</v>
      </c>
      <c r="W1100">
        <v>6.5946447879835557E-2</v>
      </c>
    </row>
    <row r="1101" spans="1:23" x14ac:dyDescent="0.3">
      <c r="A1101">
        <v>1</v>
      </c>
      <c r="B1101">
        <v>0.5</v>
      </c>
      <c r="C1101">
        <v>-8</v>
      </c>
      <c r="D1101">
        <v>14</v>
      </c>
      <c r="E1101">
        <v>0</v>
      </c>
      <c r="F1101">
        <v>200</v>
      </c>
      <c r="G1101">
        <v>0.5</v>
      </c>
      <c r="H1101">
        <v>-0.11083282859616574</v>
      </c>
      <c r="I1101">
        <v>199.8695407105256</v>
      </c>
      <c r="J1101">
        <v>0.86142438097814378</v>
      </c>
      <c r="K1101">
        <v>0.11083282859616574</v>
      </c>
      <c r="L1101">
        <v>0.13045928947440188</v>
      </c>
      <c r="M1101">
        <v>0.36142438097814378</v>
      </c>
      <c r="N1101">
        <v>0.17118277397212853</v>
      </c>
      <c r="O1101">
        <v>-0.49486588406010357</v>
      </c>
      <c r="P1101">
        <v>-0.8665584969180401</v>
      </c>
      <c r="Q1101">
        <v>5.8715458287857292E-2</v>
      </c>
      <c r="R1101">
        <v>6.8335986053059017E-2</v>
      </c>
      <c r="S1101">
        <v>4.4893007091761916E-3</v>
      </c>
      <c r="T1101">
        <v>8.5591386986064263E-2</v>
      </c>
      <c r="U1101">
        <v>4.3455985028710842E-3</v>
      </c>
      <c r="V1101">
        <v>-6.2343256942805859E-3</v>
      </c>
      <c r="W1101">
        <v>6.3295250351656757E-2</v>
      </c>
    </row>
    <row r="1102" spans="1:23" x14ac:dyDescent="0.3">
      <c r="A1102">
        <v>1</v>
      </c>
      <c r="B1102">
        <v>0.5</v>
      </c>
      <c r="C1102">
        <v>-8</v>
      </c>
      <c r="D1102">
        <v>14</v>
      </c>
      <c r="E1102">
        <v>0</v>
      </c>
      <c r="F1102">
        <v>200</v>
      </c>
      <c r="G1102">
        <v>0.5</v>
      </c>
      <c r="H1102">
        <v>-0.10525777069391248</v>
      </c>
      <c r="I1102">
        <v>199.87603513772501</v>
      </c>
      <c r="J1102">
        <v>0.86185894082843084</v>
      </c>
      <c r="K1102">
        <v>0.10525777069391248</v>
      </c>
      <c r="L1102">
        <v>0.12396486227498826</v>
      </c>
      <c r="M1102">
        <v>0.36185894082843084</v>
      </c>
      <c r="N1102">
        <v>0.16262375401616169</v>
      </c>
      <c r="O1102">
        <v>-0.49503022866309454</v>
      </c>
      <c r="P1102">
        <v>-0.86682871216533641</v>
      </c>
      <c r="Q1102">
        <v>5.5750579022532519E-2</v>
      </c>
      <c r="R1102">
        <v>6.4944271994153313E-2</v>
      </c>
      <c r="S1102">
        <v>4.3455985028710842E-3</v>
      </c>
      <c r="T1102">
        <v>8.1311877008080846E-2</v>
      </c>
      <c r="U1102">
        <v>4.2064960393677353E-3</v>
      </c>
      <c r="V1102">
        <v>-6.5480093122482668E-3</v>
      </c>
      <c r="W1102">
        <v>6.0755927317635502E-2</v>
      </c>
    </row>
    <row r="1103" spans="1:23" x14ac:dyDescent="0.3">
      <c r="A1103">
        <v>1</v>
      </c>
      <c r="B1103">
        <v>0.5</v>
      </c>
      <c r="C1103">
        <v>-8</v>
      </c>
      <c r="D1103">
        <v>14</v>
      </c>
      <c r="E1103">
        <v>0</v>
      </c>
      <c r="F1103">
        <v>200</v>
      </c>
      <c r="G1103">
        <v>0.5</v>
      </c>
      <c r="H1103">
        <v>-9.996414342797999E-2</v>
      </c>
      <c r="I1103">
        <v>199.88220714904995</v>
      </c>
      <c r="J1103">
        <v>0.86227959043236757</v>
      </c>
      <c r="K1103">
        <v>9.996414342797999E-2</v>
      </c>
      <c r="L1103">
        <v>0.11779285095005321</v>
      </c>
      <c r="M1103">
        <v>0.36227959043236757</v>
      </c>
      <c r="N1103">
        <v>0.15449267201466615</v>
      </c>
      <c r="O1103">
        <v>-0.49518931260725041</v>
      </c>
      <c r="P1103">
        <v>-0.86709027782511705</v>
      </c>
      <c r="Q1103">
        <v>5.2936272659324941E-2</v>
      </c>
      <c r="R1103">
        <v>6.1720113249368498E-2</v>
      </c>
      <c r="S1103">
        <v>4.2064960393677353E-3</v>
      </c>
      <c r="T1103">
        <v>7.7246336007333077E-2</v>
      </c>
      <c r="U1103">
        <v>4.0718460994302319E-3</v>
      </c>
      <c r="V1103">
        <v>-6.8259901263308291E-3</v>
      </c>
      <c r="W1103">
        <v>5.8323547464552886E-2</v>
      </c>
    </row>
    <row r="1104" spans="1:23" x14ac:dyDescent="0.3">
      <c r="A1104">
        <v>1</v>
      </c>
      <c r="B1104">
        <v>0.5</v>
      </c>
      <c r="C1104">
        <v>-8</v>
      </c>
      <c r="D1104">
        <v>14</v>
      </c>
      <c r="E1104">
        <v>0</v>
      </c>
      <c r="F1104">
        <v>200</v>
      </c>
      <c r="G1104">
        <v>0.5</v>
      </c>
      <c r="H1104">
        <v>-9.4937660972640406E-2</v>
      </c>
      <c r="I1104">
        <v>199.88807267872696</v>
      </c>
      <c r="J1104">
        <v>0.86268677504231062</v>
      </c>
      <c r="K1104">
        <v>9.4937660972640406E-2</v>
      </c>
      <c r="L1104">
        <v>0.11192732127304339</v>
      </c>
      <c r="M1104">
        <v>0.36268677504231062</v>
      </c>
      <c r="N1104">
        <v>0.14676813250264881</v>
      </c>
      <c r="O1104">
        <v>-0.49534330428015205</v>
      </c>
      <c r="P1104">
        <v>-0.86734347076215856</v>
      </c>
      <c r="Q1104">
        <v>5.0264824553395884E-2</v>
      </c>
      <c r="R1104">
        <v>5.8655296769977508E-2</v>
      </c>
      <c r="S1104">
        <v>4.0718460994302319E-3</v>
      </c>
      <c r="T1104">
        <v>7.3384066251324404E-2</v>
      </c>
      <c r="U1104">
        <v>3.9415061751402192E-3</v>
      </c>
      <c r="V1104">
        <v>-7.0706939840136191E-3</v>
      </c>
      <c r="W1104">
        <v>5.5993404818229883E-2</v>
      </c>
    </row>
    <row r="1105" spans="1:23" x14ac:dyDescent="0.3">
      <c r="A1105">
        <v>1</v>
      </c>
      <c r="B1105">
        <v>0.5</v>
      </c>
      <c r="C1105">
        <v>-8</v>
      </c>
      <c r="D1105">
        <v>14</v>
      </c>
      <c r="E1105">
        <v>0</v>
      </c>
      <c r="F1105">
        <v>200</v>
      </c>
      <c r="G1105">
        <v>0.5</v>
      </c>
      <c r="H1105">
        <v>-9.0164768911846854E-2</v>
      </c>
      <c r="I1105">
        <v>199.89364687940255</v>
      </c>
      <c r="J1105">
        <v>0.86308092565982464</v>
      </c>
      <c r="K1105">
        <v>9.0164768911846854E-2</v>
      </c>
      <c r="L1105">
        <v>0.10635312059744706</v>
      </c>
      <c r="M1105">
        <v>0.36308092565982464</v>
      </c>
      <c r="N1105">
        <v>0.13942980963101781</v>
      </c>
      <c r="O1105">
        <v>-0.49549236667981245</v>
      </c>
      <c r="P1105">
        <v>-0.86758855898001219</v>
      </c>
      <c r="Q1105">
        <v>4.7728920607935515E-2</v>
      </c>
      <c r="R1105">
        <v>5.5742006755948044E-2</v>
      </c>
      <c r="S1105">
        <v>3.9415061751402192E-3</v>
      </c>
      <c r="T1105">
        <v>6.9714904815508905E-2</v>
      </c>
      <c r="U1105">
        <v>3.8153383227230719E-3</v>
      </c>
      <c r="V1105">
        <v>-7.2844049766149404E-3</v>
      </c>
      <c r="W1105">
        <v>5.3761008186954215E-2</v>
      </c>
    </row>
    <row r="1106" spans="1:23" x14ac:dyDescent="0.3">
      <c r="A1106">
        <v>1</v>
      </c>
      <c r="B1106">
        <v>0.5</v>
      </c>
      <c r="C1106">
        <v>-8</v>
      </c>
      <c r="D1106">
        <v>14</v>
      </c>
      <c r="E1106">
        <v>0</v>
      </c>
      <c r="F1106">
        <v>200</v>
      </c>
      <c r="G1106">
        <v>0.5</v>
      </c>
      <c r="H1106">
        <v>-8.5632606304748241E-2</v>
      </c>
      <c r="I1106">
        <v>199.89894415999143</v>
      </c>
      <c r="J1106">
        <v>0.86346245949209699</v>
      </c>
      <c r="K1106">
        <v>8.5632606304748241E-2</v>
      </c>
      <c r="L1106">
        <v>0.10105584000856993</v>
      </c>
      <c r="M1106">
        <v>0.36346245949209699</v>
      </c>
      <c r="N1106">
        <v>0.13245839370301035</v>
      </c>
      <c r="O1106">
        <v>-0.49563665758790554</v>
      </c>
      <c r="P1106">
        <v>-0.86782580190419145</v>
      </c>
      <c r="Q1106">
        <v>4.5321626070986124E-2</v>
      </c>
      <c r="R1106">
        <v>5.2972805888655522E-2</v>
      </c>
      <c r="S1106">
        <v>3.8153383227230719E-3</v>
      </c>
      <c r="T1106">
        <v>6.6229196851505176E-2</v>
      </c>
      <c r="U1106">
        <v>3.693209002854303E-3</v>
      </c>
      <c r="V1106">
        <v>-7.4692730723326982E-3</v>
      </c>
      <c r="W1106">
        <v>5.1622070973336154E-2</v>
      </c>
    </row>
    <row r="1107" spans="1:23" x14ac:dyDescent="0.3">
      <c r="A1107">
        <v>1</v>
      </c>
      <c r="B1107">
        <v>0.5</v>
      </c>
      <c r="C1107">
        <v>-8</v>
      </c>
      <c r="D1107">
        <v>14</v>
      </c>
      <c r="E1107">
        <v>0</v>
      </c>
      <c r="F1107">
        <v>200</v>
      </c>
      <c r="G1107">
        <v>0.5</v>
      </c>
      <c r="H1107">
        <v>-8.1328969756228817E-2</v>
      </c>
      <c r="I1107">
        <v>199.90397822173261</v>
      </c>
      <c r="J1107">
        <v>0.8638317803923824</v>
      </c>
      <c r="K1107">
        <v>8.1328969756228817E-2</v>
      </c>
      <c r="L1107">
        <v>9.6021778267385116E-2</v>
      </c>
      <c r="M1107">
        <v>0.3638317803923824</v>
      </c>
      <c r="N1107">
        <v>0.12583554038204173</v>
      </c>
      <c r="O1107">
        <v>-0.4957763297352844</v>
      </c>
      <c r="P1107">
        <v>-0.8680554506570981</v>
      </c>
      <c r="Q1107">
        <v>4.303636548519419E-2</v>
      </c>
      <c r="R1107">
        <v>5.03406174119886E-2</v>
      </c>
      <c r="S1107">
        <v>3.693209002854303E-3</v>
      </c>
      <c r="T1107">
        <v>6.2917770191020864E-2</v>
      </c>
      <c r="U1107">
        <v>3.5749889628036158E-3</v>
      </c>
      <c r="V1107">
        <v>-7.627321638755305E-3</v>
      </c>
      <c r="W1107">
        <v>4.9572501766102547E-2</v>
      </c>
    </row>
    <row r="1108" spans="1:23" x14ac:dyDescent="0.3">
      <c r="A1108">
        <v>1</v>
      </c>
      <c r="B1108">
        <v>0.5</v>
      </c>
      <c r="C1108">
        <v>-8</v>
      </c>
      <c r="D1108">
        <v>14</v>
      </c>
      <c r="E1108">
        <v>0</v>
      </c>
      <c r="F1108">
        <v>200</v>
      </c>
      <c r="G1108">
        <v>0.5</v>
      </c>
      <c r="H1108">
        <v>-7.7242279383654855E-2</v>
      </c>
      <c r="I1108">
        <v>199.90876209253531</v>
      </c>
      <c r="J1108">
        <v>0.86418927928866274</v>
      </c>
      <c r="K1108">
        <v>7.7242279383654855E-2</v>
      </c>
      <c r="L1108">
        <v>9.1237907464687851E-2</v>
      </c>
      <c r="M1108">
        <v>0.36418927928866274</v>
      </c>
      <c r="N1108">
        <v>0.11954382243728673</v>
      </c>
      <c r="O1108">
        <v>-0.49591153096559371</v>
      </c>
      <c r="P1108">
        <v>-0.86827774832306903</v>
      </c>
      <c r="Q1108">
        <v>4.0866903725739624E-2</v>
      </c>
      <c r="R1108">
        <v>4.7838708026881775E-2</v>
      </c>
      <c r="S1108">
        <v>3.5749889628036158E-3</v>
      </c>
      <c r="T1108">
        <v>5.9771911218643364E-2</v>
      </c>
      <c r="U1108">
        <v>3.4605530662403794E-3</v>
      </c>
      <c r="V1108">
        <v>-7.7604541237085807E-3</v>
      </c>
      <c r="W1108">
        <v>4.7608394936137485E-2</v>
      </c>
    </row>
    <row r="1109" spans="1:23" x14ac:dyDescent="0.3">
      <c r="A1109">
        <v>1</v>
      </c>
      <c r="B1109">
        <v>0.5</v>
      </c>
      <c r="C1109">
        <v>-8</v>
      </c>
      <c r="D1109">
        <v>14</v>
      </c>
      <c r="E1109">
        <v>0</v>
      </c>
      <c r="F1109">
        <v>200</v>
      </c>
      <c r="G1109">
        <v>0.5</v>
      </c>
      <c r="H1109">
        <v>-7.3361546577151951E-2</v>
      </c>
      <c r="I1109">
        <v>199.91330815969187</v>
      </c>
      <c r="J1109">
        <v>0.86453533459528675</v>
      </c>
      <c r="K1109">
        <v>7.3361546577151951E-2</v>
      </c>
      <c r="L1109">
        <v>8.669184030813426E-2</v>
      </c>
      <c r="M1109">
        <v>0.36453533459528675</v>
      </c>
      <c r="N1109">
        <v>0.11356668390070516</v>
      </c>
      <c r="O1109">
        <v>-0.49604240438896197</v>
      </c>
      <c r="P1109">
        <v>-0.86849293020632468</v>
      </c>
      <c r="Q1109">
        <v>3.8807328065029074E-2</v>
      </c>
      <c r="R1109">
        <v>4.5460671565459652E-2</v>
      </c>
      <c r="S1109">
        <v>3.4605530662403794E-3</v>
      </c>
      <c r="T1109">
        <v>5.6783341950352582E-2</v>
      </c>
      <c r="U1109">
        <v>3.3497802051298819E-3</v>
      </c>
      <c r="V1109">
        <v>-7.8704609909215281E-3</v>
      </c>
      <c r="W1109">
        <v>4.5726022291156583E-2</v>
      </c>
    </row>
    <row r="1110" spans="1:23" x14ac:dyDescent="0.3">
      <c r="A1110">
        <v>1</v>
      </c>
      <c r="B1110">
        <v>0.5</v>
      </c>
      <c r="C1110">
        <v>-8</v>
      </c>
      <c r="D1110">
        <v>14</v>
      </c>
      <c r="E1110">
        <v>0</v>
      </c>
      <c r="F1110">
        <v>200</v>
      </c>
      <c r="G1110">
        <v>0.5</v>
      </c>
      <c r="H1110">
        <v>-6.9676343456447909E-2</v>
      </c>
      <c r="I1110">
        <v>199.91762820103307</v>
      </c>
      <c r="J1110">
        <v>0.86487031261579972</v>
      </c>
      <c r="K1110">
        <v>6.9676343456447909E-2</v>
      </c>
      <c r="L1110">
        <v>8.2371798966931919E-2</v>
      </c>
      <c r="M1110">
        <v>0.36487031261579972</v>
      </c>
      <c r="N1110">
        <v>0.10788839651468335</v>
      </c>
      <c r="O1110">
        <v>-0.49616908853625941</v>
      </c>
      <c r="P1110">
        <v>-0.86870122407954031</v>
      </c>
      <c r="Q1110">
        <v>3.6852031207040399E-2</v>
      </c>
      <c r="R1110">
        <v>4.3200413411980124E-2</v>
      </c>
      <c r="S1110">
        <v>3.3497802051298819E-3</v>
      </c>
      <c r="T1110">
        <v>5.3944198257341675E-2</v>
      </c>
      <c r="U1110">
        <v>3.2425531286905951E-3</v>
      </c>
      <c r="V1110">
        <v>-7.9590256104108692E-3</v>
      </c>
      <c r="W1110">
        <v>4.3921824448638652E-2</v>
      </c>
    </row>
    <row r="1111" spans="1:23" x14ac:dyDescent="0.3">
      <c r="A1111">
        <v>1</v>
      </c>
      <c r="B1111">
        <v>0.5</v>
      </c>
      <c r="C1111">
        <v>-8</v>
      </c>
      <c r="D1111">
        <v>14</v>
      </c>
      <c r="E1111">
        <v>0</v>
      </c>
      <c r="F1111">
        <v>200</v>
      </c>
      <c r="G1111">
        <v>0.5</v>
      </c>
      <c r="H1111">
        <v>-6.6176773932785204E-2</v>
      </c>
      <c r="I1111">
        <v>199.92173341459699</v>
      </c>
      <c r="J1111">
        <v>0.86519456792866878</v>
      </c>
      <c r="K1111">
        <v>6.6176773932785204E-2</v>
      </c>
      <c r="L1111">
        <v>7.8266585403014233E-2</v>
      </c>
      <c r="M1111">
        <v>0.36519456792866878</v>
      </c>
      <c r="N1111">
        <v>0.10249401835618642</v>
      </c>
      <c r="O1111">
        <v>-0.49629171750379841</v>
      </c>
      <c r="P1111">
        <v>-0.86890285042487037</v>
      </c>
      <c r="Q1111">
        <v>3.4995695236627024E-2</v>
      </c>
      <c r="R1111">
        <v>4.1052135639117554E-2</v>
      </c>
      <c r="S1111">
        <v>3.2425531286905951E-3</v>
      </c>
      <c r="T1111">
        <v>5.124700917809321E-2</v>
      </c>
      <c r="U1111">
        <v>3.138758345785142E-3</v>
      </c>
      <c r="V1111">
        <v>-8.0277303735833989E-3</v>
      </c>
      <c r="W1111">
        <v>4.2192403158978875E-2</v>
      </c>
    </row>
    <row r="1112" spans="1:23" x14ac:dyDescent="0.3">
      <c r="A1112">
        <v>1</v>
      </c>
      <c r="B1112">
        <v>0.5</v>
      </c>
      <c r="C1112">
        <v>-8</v>
      </c>
      <c r="D1112">
        <v>14</v>
      </c>
      <c r="E1112">
        <v>0</v>
      </c>
      <c r="F1112">
        <v>200</v>
      </c>
      <c r="G1112">
        <v>0.5</v>
      </c>
      <c r="H1112">
        <v>-6.2853446289459325E-2</v>
      </c>
      <c r="I1112">
        <v>199.92563444687988</v>
      </c>
      <c r="J1112">
        <v>0.86550844376324731</v>
      </c>
      <c r="K1112">
        <v>6.2853446289459325E-2</v>
      </c>
      <c r="L1112">
        <v>7.4365553120117056E-2</v>
      </c>
      <c r="M1112">
        <v>0.36550844376324731</v>
      </c>
      <c r="N1112">
        <v>9.7369354528634419E-2</v>
      </c>
      <c r="O1112">
        <v>-0.49641042109592881</v>
      </c>
      <c r="P1112">
        <v>-0.86909802266731839</v>
      </c>
      <c r="Q1112">
        <v>3.3233276433258775E-2</v>
      </c>
      <c r="R1112">
        <v>3.9010322828838227E-2</v>
      </c>
      <c r="S1112">
        <v>3.138758345785142E-3</v>
      </c>
      <c r="T1112">
        <v>4.868467726431721E-2</v>
      </c>
      <c r="U1112">
        <v>3.038285995543788E-3</v>
      </c>
      <c r="V1112">
        <v>-8.0780622095779006E-3</v>
      </c>
      <c r="W1112">
        <v>4.0534513719122707E-2</v>
      </c>
    </row>
    <row r="1113" spans="1:23" x14ac:dyDescent="0.3">
      <c r="A1113">
        <v>1</v>
      </c>
      <c r="B1113">
        <v>0.5</v>
      </c>
      <c r="C1113">
        <v>-8</v>
      </c>
      <c r="D1113">
        <v>14</v>
      </c>
      <c r="E1113">
        <v>0</v>
      </c>
      <c r="F1113">
        <v>200</v>
      </c>
      <c r="G1113">
        <v>0.5</v>
      </c>
      <c r="H1113">
        <v>-5.9697447199381005E-2</v>
      </c>
      <c r="I1113">
        <v>199.92934141973475</v>
      </c>
      <c r="J1113">
        <v>0.86581227236280167</v>
      </c>
      <c r="K1113">
        <v>5.9697447199381005E-2</v>
      </c>
      <c r="L1113">
        <v>7.0658580265245519E-2</v>
      </c>
      <c r="M1113">
        <v>0.36581227236280167</v>
      </c>
      <c r="N1113">
        <v>9.2500919818253841E-2</v>
      </c>
      <c r="O1113">
        <v>-0.49652532496205437</v>
      </c>
      <c r="P1113">
        <v>-0.8692869474007473</v>
      </c>
      <c r="Q1113">
        <v>3.1559990900783187E-2</v>
      </c>
      <c r="R1113">
        <v>3.7069728548685212E-2</v>
      </c>
      <c r="S1113">
        <v>3.038285995543788E-3</v>
      </c>
      <c r="T1113">
        <v>4.625045990912692E-2</v>
      </c>
      <c r="U1113">
        <v>2.9410297372169936E-3</v>
      </c>
      <c r="V1113">
        <v>-8.1114179280269757E-3</v>
      </c>
      <c r="W1113">
        <v>3.894505786744492E-2</v>
      </c>
    </row>
    <row r="1114" spans="1:23" x14ac:dyDescent="0.3">
      <c r="A1114">
        <v>1</v>
      </c>
      <c r="B1114">
        <v>0.5</v>
      </c>
      <c r="C1114">
        <v>-8</v>
      </c>
      <c r="D1114">
        <v>14</v>
      </c>
      <c r="E1114">
        <v>0</v>
      </c>
      <c r="F1114">
        <v>200</v>
      </c>
      <c r="G1114">
        <v>0.5</v>
      </c>
      <c r="H1114">
        <v>-5.6700317102571417E-2</v>
      </c>
      <c r="I1114">
        <v>199.93286395598025</v>
      </c>
      <c r="J1114">
        <v>0.86610637533652335</v>
      </c>
      <c r="K1114">
        <v>5.6700317102571417E-2</v>
      </c>
      <c r="L1114">
        <v>6.7136044019747487E-2</v>
      </c>
      <c r="M1114">
        <v>0.36610637533652335</v>
      </c>
      <c r="N1114">
        <v>8.7875903216715928E-2</v>
      </c>
      <c r="O1114">
        <v>-0.49663655073032498</v>
      </c>
      <c r="P1114">
        <v>-0.86946982460619848</v>
      </c>
      <c r="Q1114">
        <v>2.9971300968095874E-2</v>
      </c>
      <c r="R1114">
        <v>3.5225362454992165E-2</v>
      </c>
      <c r="S1114">
        <v>2.9410297372169936E-3</v>
      </c>
      <c r="T1114">
        <v>4.3937951608357964E-2</v>
      </c>
      <c r="U1114">
        <v>2.8468866250381808E-3</v>
      </c>
      <c r="V1114">
        <v>-8.1291091308527911E-3</v>
      </c>
      <c r="W1114">
        <v>3.7421076869758103E-2</v>
      </c>
    </row>
    <row r="1115" spans="1:23" x14ac:dyDescent="0.3">
      <c r="A1115">
        <v>1</v>
      </c>
      <c r="B1115">
        <v>0.5</v>
      </c>
      <c r="C1115">
        <v>-8</v>
      </c>
      <c r="D1115">
        <v>14</v>
      </c>
      <c r="E1115">
        <v>0</v>
      </c>
      <c r="F1115">
        <v>200</v>
      </c>
      <c r="G1115">
        <v>0.5</v>
      </c>
      <c r="H1115">
        <v>-5.3854026870774993E-2</v>
      </c>
      <c r="I1115">
        <v>199.93621120377983</v>
      </c>
      <c r="J1115">
        <v>0.86639106399902721</v>
      </c>
      <c r="K1115">
        <v>5.3854026870774993E-2</v>
      </c>
      <c r="L1115">
        <v>6.3788796220165978E-2</v>
      </c>
      <c r="M1115">
        <v>0.36639106399902721</v>
      </c>
      <c r="N1115">
        <v>8.3482134216944975E-2</v>
      </c>
      <c r="O1115">
        <v>-0.49674421613542274</v>
      </c>
      <c r="P1115">
        <v>-0.86964684786360436</v>
      </c>
      <c r="Q1115">
        <v>2.846290231796425E-2</v>
      </c>
      <c r="R1115">
        <v>3.3472477995756929E-2</v>
      </c>
      <c r="S1115">
        <v>2.8468866250381808E-3</v>
      </c>
      <c r="T1115">
        <v>4.1741067108472488E-2</v>
      </c>
      <c r="U1115">
        <v>2.7557570129168596E-3</v>
      </c>
      <c r="V1115">
        <v>-8.1323670671773814E-3</v>
      </c>
      <c r="W1115">
        <v>3.595974513949237E-2</v>
      </c>
    </row>
    <row r="1116" spans="1:23" x14ac:dyDescent="0.3">
      <c r="A1116">
        <v>1</v>
      </c>
      <c r="B1116">
        <v>0.5</v>
      </c>
      <c r="C1116">
        <v>-8</v>
      </c>
      <c r="D1116">
        <v>14</v>
      </c>
      <c r="E1116">
        <v>0</v>
      </c>
      <c r="F1116">
        <v>200</v>
      </c>
      <c r="G1116">
        <v>0.5</v>
      </c>
      <c r="H1116">
        <v>-5.1150955690385642E-2</v>
      </c>
      <c r="I1116">
        <v>199.93939185984851</v>
      </c>
      <c r="J1116">
        <v>0.86666663970031887</v>
      </c>
      <c r="K1116">
        <v>5.1150955690385642E-2</v>
      </c>
      <c r="L1116">
        <v>6.0608140151487078E-2</v>
      </c>
      <c r="M1116">
        <v>0.36666663970031887</v>
      </c>
      <c r="N1116">
        <v>7.9308050793485629E-2</v>
      </c>
      <c r="O1116">
        <v>-0.49684843514333932</v>
      </c>
      <c r="P1116">
        <v>-0.86981820455697956</v>
      </c>
      <c r="Q1116">
        <v>2.7030711803893485E-2</v>
      </c>
      <c r="R1116">
        <v>3.1806560686890639E-2</v>
      </c>
      <c r="S1116">
        <v>2.7557570129168596E-3</v>
      </c>
      <c r="T1116">
        <v>3.9654025396742815E-2</v>
      </c>
      <c r="U1116">
        <v>2.6675444490855682E-3</v>
      </c>
      <c r="V1116">
        <v>-8.1223471271036074E-3</v>
      </c>
      <c r="W1116">
        <v>3.4558364058265484E-2</v>
      </c>
    </row>
    <row r="1117" spans="1:23" x14ac:dyDescent="0.3">
      <c r="A1117">
        <v>1</v>
      </c>
      <c r="B1117">
        <v>0.5</v>
      </c>
      <c r="C1117">
        <v>-8</v>
      </c>
      <c r="D1117">
        <v>14</v>
      </c>
      <c r="E1117">
        <v>0</v>
      </c>
      <c r="F1117">
        <v>200</v>
      </c>
      <c r="G1117">
        <v>0.5</v>
      </c>
      <c r="H1117">
        <v>-4.8583870098683257E-2</v>
      </c>
      <c r="I1117">
        <v>199.94241419154218</v>
      </c>
      <c r="J1117">
        <v>0.86693339414522741</v>
      </c>
      <c r="K1117">
        <v>4.8583870098683257E-2</v>
      </c>
      <c r="L1117">
        <v>5.7585808457815801E-2</v>
      </c>
      <c r="M1117">
        <v>0.36693339414522741</v>
      </c>
      <c r="N1117">
        <v>7.5342668983159722E-2</v>
      </c>
      <c r="O1117">
        <v>-0.49694931807320375</v>
      </c>
      <c r="P1117">
        <v>-0.86998407607202377</v>
      </c>
      <c r="Q1117">
        <v>2.5670855917023828E-2</v>
      </c>
      <c r="R1117">
        <v>3.0223316936645567E-2</v>
      </c>
      <c r="S1117">
        <v>2.6675444490855682E-3</v>
      </c>
      <c r="T1117">
        <v>3.7671334491579861E-2</v>
      </c>
      <c r="U1117">
        <v>2.5821555513374506E-3</v>
      </c>
      <c r="V1117">
        <v>-8.1001329135063169E-3</v>
      </c>
      <c r="W1117">
        <v>3.3214355907892894E-2</v>
      </c>
    </row>
    <row r="1118" spans="1:23" x14ac:dyDescent="0.3">
      <c r="A1118">
        <v>1</v>
      </c>
      <c r="B1118">
        <v>0.5</v>
      </c>
      <c r="C1118">
        <v>-8</v>
      </c>
      <c r="D1118">
        <v>14</v>
      </c>
      <c r="E1118">
        <v>0</v>
      </c>
      <c r="F1118">
        <v>200</v>
      </c>
      <c r="G1118">
        <v>0.5</v>
      </c>
      <c r="H1118">
        <v>-4.6145904111949125E-2</v>
      </c>
      <c r="I1118">
        <v>199.94528605788156</v>
      </c>
      <c r="J1118">
        <v>0.86719160970036113</v>
      </c>
      <c r="K1118">
        <v>4.6145904111949125E-2</v>
      </c>
      <c r="L1118">
        <v>5.4713942118439718E-2</v>
      </c>
      <c r="M1118">
        <v>0.36719160970036113</v>
      </c>
      <c r="N1118">
        <v>7.1575553986323953E-2</v>
      </c>
      <c r="O1118">
        <v>-0.4970469717113366</v>
      </c>
      <c r="P1118">
        <v>-0.87014463798902453</v>
      </c>
      <c r="Q1118">
        <v>2.4379659867341297E-2</v>
      </c>
      <c r="R1118">
        <v>2.8718663393849698E-2</v>
      </c>
      <c r="S1118">
        <v>2.5821555513374506E-3</v>
      </c>
      <c r="T1118">
        <v>3.5787776993161977E-2</v>
      </c>
      <c r="U1118">
        <v>2.4994999534833084E-3</v>
      </c>
      <c r="V1118">
        <v>-8.0667406301458081E-3</v>
      </c>
      <c r="W1118">
        <v>3.1925258625587129E-2</v>
      </c>
    </row>
    <row r="1119" spans="1:23" x14ac:dyDescent="0.3">
      <c r="A1119">
        <v>1</v>
      </c>
      <c r="B1119">
        <v>0.5</v>
      </c>
      <c r="C1119">
        <v>-8</v>
      </c>
      <c r="D1119">
        <v>14</v>
      </c>
      <c r="E1119">
        <v>0</v>
      </c>
      <c r="F1119">
        <v>200</v>
      </c>
      <c r="G1119">
        <v>0.5</v>
      </c>
      <c r="H1119">
        <v>-4.3830540387383696E-2</v>
      </c>
      <c r="I1119">
        <v>199.94801492956123</v>
      </c>
      <c r="J1119">
        <v>0.86744155969570946</v>
      </c>
      <c r="K1119">
        <v>4.3830540387383696E-2</v>
      </c>
      <c r="L1119">
        <v>5.1985070438774983E-2</v>
      </c>
      <c r="M1119">
        <v>0.36744155969570946</v>
      </c>
      <c r="N1119">
        <v>6.7996792712410117E-2</v>
      </c>
      <c r="O1119">
        <v>-0.49714149942796215</v>
      </c>
      <c r="P1119">
        <v>-0.87030006026774731</v>
      </c>
      <c r="Q1119">
        <v>2.3153637245654293E-2</v>
      </c>
      <c r="R1119">
        <v>2.7288716796671546E-2</v>
      </c>
      <c r="S1119">
        <v>2.4994999534833084E-3</v>
      </c>
      <c r="T1119">
        <v>3.3998396356205059E-2</v>
      </c>
      <c r="U1119">
        <v>2.4194901505083521E-3</v>
      </c>
      <c r="V1119">
        <v>-8.0231224186651309E-3</v>
      </c>
      <c r="W1119">
        <v>3.0688719989468503E-2</v>
      </c>
    </row>
    <row r="1120" spans="1:23" x14ac:dyDescent="0.3">
      <c r="A1120">
        <v>1</v>
      </c>
      <c r="B1120">
        <v>0.5</v>
      </c>
      <c r="C1120">
        <v>-8</v>
      </c>
      <c r="D1120">
        <v>14</v>
      </c>
      <c r="E1120">
        <v>0</v>
      </c>
      <c r="F1120">
        <v>200</v>
      </c>
      <c r="G1120">
        <v>0.5</v>
      </c>
      <c r="H1120">
        <v>-4.1631592363959087E-2</v>
      </c>
      <c r="I1120">
        <v>199.95060790799118</v>
      </c>
      <c r="J1120">
        <v>0.86768350871076028</v>
      </c>
      <c r="K1120">
        <v>4.1631592363959087E-2</v>
      </c>
      <c r="L1120">
        <v>4.939209200881578E-2</v>
      </c>
      <c r="M1120">
        <v>0.36768350871076028</v>
      </c>
      <c r="N1120">
        <v>6.4596967697920463E-2</v>
      </c>
      <c r="O1120">
        <v>-0.49723300128289405</v>
      </c>
      <c r="P1120">
        <v>-0.87045050742786612</v>
      </c>
      <c r="Q1120">
        <v>2.198948023424608E-2</v>
      </c>
      <c r="R1120">
        <v>2.5929784299552484E-2</v>
      </c>
      <c r="S1120">
        <v>2.4194901505083521E-3</v>
      </c>
      <c r="T1120">
        <v>3.2298483848960231E-2</v>
      </c>
      <c r="U1120">
        <v>2.3420414624126806E-3</v>
      </c>
      <c r="V1120">
        <v>-7.9701704163147018E-3</v>
      </c>
      <c r="W1120">
        <v>2.9502492982288187E-2</v>
      </c>
    </row>
    <row r="1121" spans="1:23" x14ac:dyDescent="0.3">
      <c r="A1121">
        <v>1</v>
      </c>
      <c r="B1121">
        <v>0.5</v>
      </c>
      <c r="C1121">
        <v>-8</v>
      </c>
      <c r="D1121">
        <v>14</v>
      </c>
      <c r="E1121">
        <v>0</v>
      </c>
      <c r="F1121">
        <v>200</v>
      </c>
      <c r="G1121">
        <v>0.5</v>
      </c>
      <c r="H1121">
        <v>-3.9543187330294778E-2</v>
      </c>
      <c r="I1121">
        <v>199.95307174341684</v>
      </c>
      <c r="J1121">
        <v>0.86791771285700159</v>
      </c>
      <c r="K1121">
        <v>3.9543187330294778E-2</v>
      </c>
      <c r="L1121">
        <v>4.692825658315769E-2</v>
      </c>
      <c r="M1121">
        <v>0.36791771285700159</v>
      </c>
      <c r="N1121">
        <v>6.1367132328091302E-2</v>
      </c>
      <c r="O1121">
        <v>-0.49732157413379963</v>
      </c>
      <c r="P1121">
        <v>-0.87059613872320207</v>
      </c>
      <c r="Q1121">
        <v>2.0884050336643121E-2</v>
      </c>
      <c r="R1121">
        <v>2.4638354256688925E-2</v>
      </c>
      <c r="S1121">
        <v>2.3420414624126806E-3</v>
      </c>
      <c r="T1121">
        <v>3.0683566164045651E-2</v>
      </c>
      <c r="U1121">
        <v>2.2670719124215921E-3</v>
      </c>
      <c r="V1121">
        <v>-7.9087199113575205E-3</v>
      </c>
      <c r="W1121">
        <v>2.8364430687387955E-2</v>
      </c>
    </row>
    <row r="1122" spans="1:23" x14ac:dyDescent="0.3">
      <c r="A1122">
        <v>1</v>
      </c>
      <c r="B1122">
        <v>0.5</v>
      </c>
      <c r="C1122">
        <v>-8</v>
      </c>
      <c r="D1122">
        <v>14</v>
      </c>
      <c r="E1122">
        <v>0</v>
      </c>
      <c r="F1122">
        <v>200</v>
      </c>
      <c r="G1122">
        <v>0.5</v>
      </c>
      <c r="H1122">
        <v>-3.7559750370511923E-2</v>
      </c>
      <c r="I1122">
        <v>199.955412852161</v>
      </c>
      <c r="J1122">
        <v>0.86814442004824377</v>
      </c>
      <c r="K1122">
        <v>3.7559750370511923E-2</v>
      </c>
      <c r="L1122">
        <v>4.4587147838996088E-2</v>
      </c>
      <c r="M1122">
        <v>0.36814442004824377</v>
      </c>
      <c r="N1122">
        <v>5.8298787297092758E-2</v>
      </c>
      <c r="O1122">
        <v>-0.49740731173868313</v>
      </c>
      <c r="P1122">
        <v>-0.87073710830956064</v>
      </c>
      <c r="Q1122">
        <v>1.9834369597828548E-2</v>
      </c>
      <c r="R1122">
        <v>2.3411087441639736E-2</v>
      </c>
      <c r="S1122">
        <v>2.2670719124215921E-3</v>
      </c>
      <c r="T1122">
        <v>2.9149393648546379E-2</v>
      </c>
      <c r="U1122">
        <v>2.19450213492145E-3</v>
      </c>
      <c r="V1122">
        <v>-7.8395525298561395E-3</v>
      </c>
      <c r="W1122">
        <v>2.7272481628887062E-2</v>
      </c>
    </row>
    <row r="1123" spans="1:23" x14ac:dyDescent="0.3">
      <c r="A1123">
        <v>1</v>
      </c>
      <c r="B1123">
        <v>0.5</v>
      </c>
      <c r="C1123">
        <v>-8</v>
      </c>
      <c r="D1123">
        <v>14</v>
      </c>
      <c r="E1123">
        <v>0</v>
      </c>
      <c r="F1123">
        <v>200</v>
      </c>
      <c r="G1123">
        <v>0.5</v>
      </c>
      <c r="H1123">
        <v>-3.5675989141664484E-2</v>
      </c>
      <c r="I1123">
        <v>199.95763733302931</v>
      </c>
      <c r="J1123">
        <v>0.86836387026173589</v>
      </c>
      <c r="K1123">
        <v>3.5675989141664484E-2</v>
      </c>
      <c r="L1123">
        <v>4.2362666970689133E-2</v>
      </c>
      <c r="M1123">
        <v>0.36836387026173589</v>
      </c>
      <c r="N1123">
        <v>5.5383858245030906E-2</v>
      </c>
      <c r="O1123">
        <v>-0.49749030485311041</v>
      </c>
      <c r="P1123">
        <v>-0.87087356540862559</v>
      </c>
      <c r="Q1123">
        <v>1.8837612288474397E-2</v>
      </c>
      <c r="R1123">
        <v>2.2244808683084559E-2</v>
      </c>
      <c r="S1123">
        <v>2.19450213492145E-3</v>
      </c>
      <c r="T1123">
        <v>2.7691929122515453E-2</v>
      </c>
      <c r="U1123">
        <v>2.1242553254587904E-3</v>
      </c>
      <c r="V1123">
        <v>-7.7633995628318382E-3</v>
      </c>
      <c r="W1123">
        <v>2.6224685644508805E-2</v>
      </c>
    </row>
    <row r="1124" spans="1:23" x14ac:dyDescent="0.3">
      <c r="A1124">
        <v>1</v>
      </c>
      <c r="B1124">
        <v>0.5</v>
      </c>
      <c r="C1124">
        <v>-8</v>
      </c>
      <c r="D1124">
        <v>14</v>
      </c>
      <c r="E1124">
        <v>0</v>
      </c>
      <c r="F1124">
        <v>200</v>
      </c>
      <c r="G1124">
        <v>0.5</v>
      </c>
      <c r="H1124">
        <v>-3.3886879438866056E-2</v>
      </c>
      <c r="I1124">
        <v>199.9597509829191</v>
      </c>
      <c r="J1124">
        <v>0.86857629579428175</v>
      </c>
      <c r="K1124">
        <v>3.3886879438866056E-2</v>
      </c>
      <c r="L1124">
        <v>4.024901708089601E-2</v>
      </c>
      <c r="M1124">
        <v>0.36857629579428175</v>
      </c>
      <c r="N1124">
        <v>5.2614674512748837E-2</v>
      </c>
      <c r="O1124">
        <v>-0.49757064132873985</v>
      </c>
      <c r="P1124">
        <v>-0.8710056544655419</v>
      </c>
      <c r="Q1124">
        <v>1.7891097027984287E-2</v>
      </c>
      <c r="R1124">
        <v>2.1136498897917588E-2</v>
      </c>
      <c r="S1124">
        <v>2.1242553254587904E-3</v>
      </c>
      <c r="T1124">
        <v>2.6307337256374418E-2</v>
      </c>
      <c r="U1124">
        <v>2.056257121977545E-3</v>
      </c>
      <c r="V1124">
        <v>-7.6809445570288869E-3</v>
      </c>
      <c r="W1124">
        <v>2.5219169394611832E-2</v>
      </c>
    </row>
    <row r="1125" spans="1:23" x14ac:dyDescent="0.3">
      <c r="A1125">
        <v>1</v>
      </c>
      <c r="B1125">
        <v>0.5</v>
      </c>
      <c r="C1125">
        <v>-8</v>
      </c>
      <c r="D1125">
        <v>14</v>
      </c>
      <c r="E1125">
        <v>0</v>
      </c>
      <c r="F1125">
        <v>200</v>
      </c>
      <c r="G1125">
        <v>0.5</v>
      </c>
      <c r="H1125">
        <v>-3.2187651506622166E-2</v>
      </c>
      <c r="I1125">
        <v>199.96175931166945</v>
      </c>
      <c r="J1125">
        <v>0.86878192150647948</v>
      </c>
      <c r="K1125">
        <v>3.2187651506622166E-2</v>
      </c>
      <c r="L1125">
        <v>3.8240688330546391E-2</v>
      </c>
      <c r="M1125">
        <v>0.36878192150647948</v>
      </c>
      <c r="N1125">
        <v>4.9983948958698163E-2</v>
      </c>
      <c r="O1125">
        <v>-0.49764840620453821</v>
      </c>
      <c r="P1125">
        <v>-0.87113351530194116</v>
      </c>
      <c r="Q1125">
        <v>1.6992279322438925E-2</v>
      </c>
      <c r="R1125">
        <v>2.0083287503514957E-2</v>
      </c>
      <c r="S1125">
        <v>2.056257121977545E-3</v>
      </c>
      <c r="T1125">
        <v>2.4991974479349081E-2</v>
      </c>
      <c r="U1125">
        <v>1.9904355519946293E-3</v>
      </c>
      <c r="V1125">
        <v>-7.5928262561740069E-3</v>
      </c>
      <c r="W1125">
        <v>2.4254142575740059E-2</v>
      </c>
    </row>
    <row r="1126" spans="1:23" x14ac:dyDescent="0.3">
      <c r="A1126">
        <v>1</v>
      </c>
      <c r="B1126">
        <v>0.5</v>
      </c>
      <c r="C1126">
        <v>-8</v>
      </c>
      <c r="D1126">
        <v>14</v>
      </c>
      <c r="E1126">
        <v>0</v>
      </c>
      <c r="F1126">
        <v>200</v>
      </c>
      <c r="G1126">
        <v>0.5</v>
      </c>
      <c r="H1126">
        <v>-3.0573777057099995E-2</v>
      </c>
      <c r="I1126">
        <v>199.96366755618862</v>
      </c>
      <c r="J1126">
        <v>0.86898096506167899</v>
      </c>
      <c r="K1126">
        <v>3.0573777057099995E-2</v>
      </c>
      <c r="L1126">
        <v>3.6332443811375015E-2</v>
      </c>
      <c r="M1126">
        <v>0.36898096506167899</v>
      </c>
      <c r="N1126">
        <v>4.7484758784729832E-2</v>
      </c>
      <c r="O1126">
        <v>-0.49772368179796944</v>
      </c>
      <c r="P1126">
        <v>-0.87125728326370966</v>
      </c>
      <c r="Q1126">
        <v>1.6138744495221711E-2</v>
      </c>
      <c r="R1126">
        <v>1.9082445191703989E-2</v>
      </c>
      <c r="S1126">
        <v>1.9904355519946293E-3</v>
      </c>
      <c r="T1126">
        <v>2.3742379392364916E-2</v>
      </c>
      <c r="U1126">
        <v>1.9267209381048644E-3</v>
      </c>
      <c r="V1126">
        <v>-7.4996410407172772E-3</v>
      </c>
      <c r="W1126">
        <v>2.3327893968960553E-2</v>
      </c>
    </row>
    <row r="1127" spans="1:23" x14ac:dyDescent="0.3">
      <c r="A1127">
        <v>1</v>
      </c>
      <c r="B1127">
        <v>0.5</v>
      </c>
      <c r="C1127">
        <v>-8</v>
      </c>
      <c r="D1127">
        <v>14</v>
      </c>
      <c r="E1127">
        <v>0</v>
      </c>
      <c r="F1127">
        <v>200</v>
      </c>
      <c r="G1127">
        <v>0.5</v>
      </c>
      <c r="H1127">
        <v>-2.9040956958201712E-2</v>
      </c>
      <c r="I1127">
        <v>199.96548069389343</v>
      </c>
      <c r="J1127">
        <v>0.86917363715548945</v>
      </c>
      <c r="K1127">
        <v>2.9040956958201712E-2</v>
      </c>
      <c r="L1127">
        <v>3.4519306106574277E-2</v>
      </c>
      <c r="M1127">
        <v>0.36917363715548945</v>
      </c>
      <c r="N1127">
        <v>4.511052732043265E-2</v>
      </c>
      <c r="O1127">
        <v>-0.49779654779117888</v>
      </c>
      <c r="P1127">
        <v>-0.87137708936431058</v>
      </c>
      <c r="Q1127">
        <v>1.5328200988982811E-2</v>
      </c>
      <c r="R1127">
        <v>1.8131377047878646E-2</v>
      </c>
      <c r="S1127">
        <v>1.9267209381048644E-3</v>
      </c>
      <c r="T1127">
        <v>2.2555263660216325E-2</v>
      </c>
      <c r="U1127">
        <v>1.8650458379800838E-3</v>
      </c>
      <c r="V1127">
        <v>-7.4019454837685626E-3</v>
      </c>
      <c r="W1127">
        <v>2.2438787923912778E-2</v>
      </c>
    </row>
    <row r="1128" spans="1:23" x14ac:dyDescent="0.3">
      <c r="A1128">
        <v>1</v>
      </c>
      <c r="B1128">
        <v>0.5</v>
      </c>
      <c r="C1128">
        <v>-8</v>
      </c>
      <c r="D1128">
        <v>14</v>
      </c>
      <c r="E1128">
        <v>0</v>
      </c>
      <c r="F1128">
        <v>200</v>
      </c>
      <c r="G1128">
        <v>0.5</v>
      </c>
      <c r="H1128">
        <v>-2.7585109556295822E-2</v>
      </c>
      <c r="I1128">
        <v>199.96720345549335</v>
      </c>
      <c r="J1128">
        <v>0.86936014173928744</v>
      </c>
      <c r="K1128">
        <v>2.7585109556295822E-2</v>
      </c>
      <c r="L1128">
        <v>3.2796544506652481E-2</v>
      </c>
      <c r="M1128">
        <v>0.36936014173928744</v>
      </c>
      <c r="N1128">
        <v>4.2855006718114978E-2</v>
      </c>
      <c r="O1128">
        <v>-0.4978670813151963</v>
      </c>
      <c r="P1128">
        <v>-0.87149306042409103</v>
      </c>
      <c r="Q1128">
        <v>1.4558474019058888E-2</v>
      </c>
      <c r="R1128">
        <v>1.7227615999268805E-2</v>
      </c>
      <c r="S1128">
        <v>1.8650458379800838E-3</v>
      </c>
      <c r="T1128">
        <v>2.1427503359057489E-2</v>
      </c>
      <c r="U1128">
        <v>1.8053449799797505E-3</v>
      </c>
      <c r="V1128">
        <v>-7.3002587201521744E-3</v>
      </c>
      <c r="W1128">
        <v>2.1585260959523834E-2</v>
      </c>
    </row>
    <row r="1129" spans="1:23" x14ac:dyDescent="0.3">
      <c r="A1129">
        <v>1</v>
      </c>
      <c r="B1129">
        <v>0.5</v>
      </c>
      <c r="C1129">
        <v>-8</v>
      </c>
      <c r="D1129">
        <v>14</v>
      </c>
      <c r="E1129">
        <v>0</v>
      </c>
      <c r="F1129">
        <v>200</v>
      </c>
      <c r="G1129">
        <v>0.5</v>
      </c>
      <c r="H1129">
        <v>-2.6202359600355572E-2</v>
      </c>
      <c r="I1129">
        <v>199.96884033715108</v>
      </c>
      <c r="J1129">
        <v>0.86954067623728537</v>
      </c>
      <c r="K1129">
        <v>2.6202359600355572E-2</v>
      </c>
      <c r="L1129">
        <v>3.1159662848921243E-2</v>
      </c>
      <c r="M1129">
        <v>0.36954067623728537</v>
      </c>
      <c r="N1129">
        <v>4.0712261512777556E-2</v>
      </c>
      <c r="O1129">
        <v>-0.49793535703429515</v>
      </c>
      <c r="P1129">
        <v>-0.87160531920299034</v>
      </c>
      <c r="Q1129">
        <v>1.3827499559402488E-2</v>
      </c>
      <c r="R1129">
        <v>1.6368816577173317E-2</v>
      </c>
      <c r="S1129">
        <v>1.8053449799797505E-3</v>
      </c>
      <c r="T1129">
        <v>2.0356130756388778E-2</v>
      </c>
      <c r="U1129">
        <v>1.7475551437904357E-3</v>
      </c>
      <c r="V1129">
        <v>-7.1950642315272264E-3</v>
      </c>
      <c r="W1129">
        <v>2.0765818069119747E-2</v>
      </c>
    </row>
    <row r="1130" spans="1:23" x14ac:dyDescent="0.3">
      <c r="A1130">
        <v>1</v>
      </c>
      <c r="B1130">
        <v>0.5</v>
      </c>
      <c r="C1130">
        <v>-8</v>
      </c>
      <c r="D1130">
        <v>14</v>
      </c>
      <c r="E1130">
        <v>0</v>
      </c>
      <c r="F1130">
        <v>200</v>
      </c>
      <c r="G1130">
        <v>0.5</v>
      </c>
      <c r="H1130">
        <v>-2.4889027736039467E-2</v>
      </c>
      <c r="I1130">
        <v>199.97039561204892</v>
      </c>
      <c r="J1130">
        <v>0.86971543175166444</v>
      </c>
      <c r="K1130">
        <v>2.4889027736039467E-2</v>
      </c>
      <c r="L1130">
        <v>2.960438795108189E-2</v>
      </c>
      <c r="M1130">
        <v>0.36971543175166444</v>
      </c>
      <c r="N1130">
        <v>3.8676653004151025E-2</v>
      </c>
      <c r="O1130">
        <v>-0.49800144721906037</v>
      </c>
      <c r="P1130">
        <v>-0.87171398453260407</v>
      </c>
      <c r="Q1130">
        <v>1.3133318643161057E-2</v>
      </c>
      <c r="R1130">
        <v>1.5552748978505226E-2</v>
      </c>
      <c r="S1130">
        <v>1.7475551437904357E-3</v>
      </c>
      <c r="T1130">
        <v>1.9338326502075513E-2</v>
      </c>
      <c r="U1130">
        <v>1.6916151939874169E-3</v>
      </c>
      <c r="V1130">
        <v>-7.0868127178741643E-3</v>
      </c>
      <c r="W1130">
        <v>1.9979030385924506E-2</v>
      </c>
    </row>
    <row r="1131" spans="1:23" x14ac:dyDescent="0.3">
      <c r="A1131">
        <v>1</v>
      </c>
      <c r="B1131">
        <v>0.5</v>
      </c>
      <c r="C1131">
        <v>-8</v>
      </c>
      <c r="D1131">
        <v>14</v>
      </c>
      <c r="E1131">
        <v>0</v>
      </c>
      <c r="F1131">
        <v>200</v>
      </c>
      <c r="G1131">
        <v>0.5</v>
      </c>
      <c r="H1131">
        <v>-2.3641620539914716E-2</v>
      </c>
      <c r="I1131">
        <v>199.97187334139019</v>
      </c>
      <c r="J1131">
        <v>0.86988459327106316</v>
      </c>
      <c r="K1131">
        <v>2.3641620539914716E-2</v>
      </c>
      <c r="L1131">
        <v>2.8126658609807009E-2</v>
      </c>
      <c r="M1131">
        <v>0.36988459327106316</v>
      </c>
      <c r="N1131">
        <v>3.6742824419278765E-2</v>
      </c>
      <c r="O1131">
        <v>-0.49806542183145452</v>
      </c>
      <c r="P1131">
        <v>-0.87181917143960874</v>
      </c>
      <c r="Q1131">
        <v>1.2474071961247496E-2</v>
      </c>
      <c r="R1131">
        <v>1.4777293412749682E-2</v>
      </c>
      <c r="S1131">
        <v>1.6916151939874169E-3</v>
      </c>
      <c r="T1131">
        <v>1.8371412209639382E-2</v>
      </c>
      <c r="U1131">
        <v>1.6374658765068162E-3</v>
      </c>
      <c r="V1131">
        <v>-6.9759229421747357E-3</v>
      </c>
      <c r="W1131">
        <v>1.9223531081934322E-2</v>
      </c>
    </row>
    <row r="1132" spans="1:23" x14ac:dyDescent="0.3">
      <c r="A1132">
        <v>1</v>
      </c>
      <c r="B1132">
        <v>0.5</v>
      </c>
      <c r="C1132">
        <v>-8</v>
      </c>
      <c r="D1132">
        <v>14</v>
      </c>
      <c r="E1132">
        <v>0</v>
      </c>
      <c r="F1132">
        <v>200</v>
      </c>
      <c r="G1132">
        <v>0.5</v>
      </c>
      <c r="H1132">
        <v>-2.2456821065654217E-2</v>
      </c>
      <c r="I1132">
        <v>199.97327738486229</v>
      </c>
      <c r="J1132">
        <v>0.87004833985871388</v>
      </c>
      <c r="K1132">
        <v>2.2456821065654217E-2</v>
      </c>
      <c r="L1132">
        <v>2.6722615137714456E-2</v>
      </c>
      <c r="M1132">
        <v>0.37004833985871388</v>
      </c>
      <c r="N1132">
        <v>3.4905686817096389E-2</v>
      </c>
      <c r="O1132">
        <v>-0.49812734858918439</v>
      </c>
      <c r="P1132">
        <v>-0.87192099126952938</v>
      </c>
      <c r="Q1132">
        <v>1.1847994742604994E-2</v>
      </c>
      <c r="R1132">
        <v>1.4040434721036645E-2</v>
      </c>
      <c r="S1132">
        <v>1.6374658765068162E-3</v>
      </c>
      <c r="T1132">
        <v>1.7452843408548194E-2</v>
      </c>
      <c r="U1132">
        <v>1.5850499076535129E-3</v>
      </c>
      <c r="V1132">
        <v>-6.8627847917120391E-3</v>
      </c>
      <c r="W1132">
        <v>1.8498013730744167E-2</v>
      </c>
    </row>
    <row r="1133" spans="1:23" x14ac:dyDescent="0.3">
      <c r="A1133">
        <v>1</v>
      </c>
      <c r="B1133">
        <v>0.5</v>
      </c>
      <c r="C1133">
        <v>-8</v>
      </c>
      <c r="D1133">
        <v>14</v>
      </c>
      <c r="E1133">
        <v>0</v>
      </c>
      <c r="F1133">
        <v>200</v>
      </c>
      <c r="G1133">
        <v>0.5</v>
      </c>
      <c r="H1133">
        <v>-2.1331479875489008E-2</v>
      </c>
      <c r="I1133">
        <v>199.97461141058773</v>
      </c>
      <c r="J1133">
        <v>0.87020684484947919</v>
      </c>
      <c r="K1133">
        <v>2.1331479875489008E-2</v>
      </c>
      <c r="L1133">
        <v>2.5388589412273177E-2</v>
      </c>
      <c r="M1133">
        <v>0.37020684484947919</v>
      </c>
      <c r="N1133">
        <v>3.3160405697508923E-2</v>
      </c>
      <c r="O1133">
        <v>-0.49818729304631781</v>
      </c>
      <c r="P1133">
        <v>-0.87201955180316149</v>
      </c>
      <c r="Q1133">
        <v>1.1253411901652069E-2</v>
      </c>
      <c r="R1133">
        <v>1.3340257254455768E-2</v>
      </c>
      <c r="S1133">
        <v>1.5850499076535129E-3</v>
      </c>
      <c r="T1133">
        <v>1.6580202848754461E-2</v>
      </c>
      <c r="U1133">
        <v>1.5343117768420456E-3</v>
      </c>
      <c r="V1133">
        <v>-6.747759931818211E-3</v>
      </c>
      <c r="W1133">
        <v>1.7801228497654517E-2</v>
      </c>
    </row>
    <row r="1134" spans="1:23" x14ac:dyDescent="0.3">
      <c r="A1134">
        <v>1</v>
      </c>
      <c r="B1134">
        <v>0.5</v>
      </c>
      <c r="C1134">
        <v>-8</v>
      </c>
      <c r="D1134">
        <v>14</v>
      </c>
      <c r="E1134">
        <v>0</v>
      </c>
      <c r="F1134">
        <v>200</v>
      </c>
      <c r="G1134">
        <v>0.5</v>
      </c>
      <c r="H1134">
        <v>-2.0262606531676899E-2</v>
      </c>
      <c r="I1134">
        <v>199.97587890458769</v>
      </c>
      <c r="J1134">
        <v>0.87036027602716337</v>
      </c>
      <c r="K1134">
        <v>2.0262606531676899E-2</v>
      </c>
      <c r="L1134">
        <v>2.4121095412311888E-2</v>
      </c>
      <c r="M1134">
        <v>0.37036027602716337</v>
      </c>
      <c r="N1134">
        <v>3.1502388280055992E-2</v>
      </c>
      <c r="O1134">
        <v>-0.49824531865558053</v>
      </c>
      <c r="P1134">
        <v>-0.87211495737158284</v>
      </c>
      <c r="Q1134">
        <v>1.0688733438121097E-2</v>
      </c>
      <c r="R1134">
        <v>1.2674939999646447E-2</v>
      </c>
      <c r="S1134">
        <v>1.5343117768420456E-3</v>
      </c>
      <c r="T1134">
        <v>1.5751194140027996E-2</v>
      </c>
      <c r="U1134">
        <v>1.4851977945351535E-3</v>
      </c>
      <c r="V1134">
        <v>-6.6311843096052295E-3</v>
      </c>
      <c r="W1134">
        <v>1.7131980402957228E-2</v>
      </c>
    </row>
    <row r="1135" spans="1:23" x14ac:dyDescent="0.3">
      <c r="A1135">
        <v>1</v>
      </c>
      <c r="B1135">
        <v>0.5</v>
      </c>
      <c r="C1135">
        <v>-8</v>
      </c>
      <c r="D1135">
        <v>14</v>
      </c>
      <c r="E1135">
        <v>0</v>
      </c>
      <c r="F1135">
        <v>200</v>
      </c>
      <c r="G1135">
        <v>0.5</v>
      </c>
      <c r="H1135">
        <v>-1.9247361524039094E-2</v>
      </c>
      <c r="I1135">
        <v>199.97708317978166</v>
      </c>
      <c r="J1135">
        <v>0.87050879580661689</v>
      </c>
      <c r="K1135">
        <v>1.9247361524039094E-2</v>
      </c>
      <c r="L1135">
        <v>2.2916820218341627E-2</v>
      </c>
      <c r="M1135">
        <v>0.37050879580661689</v>
      </c>
      <c r="N1135">
        <v>2.9927271418504764E-2</v>
      </c>
      <c r="O1135">
        <v>-0.49830148684025877</v>
      </c>
      <c r="P1135">
        <v>-0.87220730896635812</v>
      </c>
      <c r="Q1135">
        <v>1.0152450076378059E-2</v>
      </c>
      <c r="R1135">
        <v>1.2042751939797789E-2</v>
      </c>
      <c r="S1135">
        <v>1.4851977945351535E-3</v>
      </c>
      <c r="T1135">
        <v>1.4963635709252382E-2</v>
      </c>
      <c r="U1135">
        <v>1.4376559672424349E-3</v>
      </c>
      <c r="V1135">
        <v>-6.5133691681886858E-3</v>
      </c>
      <c r="W1135">
        <v>1.6489126307690272E-2</v>
      </c>
    </row>
    <row r="1136" spans="1:23" x14ac:dyDescent="0.3">
      <c r="A1136">
        <v>1</v>
      </c>
      <c r="B1136">
        <v>0.5</v>
      </c>
      <c r="C1136">
        <v>-8</v>
      </c>
      <c r="D1136">
        <v>14</v>
      </c>
      <c r="E1136">
        <v>0</v>
      </c>
      <c r="F1136">
        <v>200</v>
      </c>
      <c r="G1136">
        <v>0.5</v>
      </c>
      <c r="H1136">
        <v>-1.828304861092701E-2</v>
      </c>
      <c r="I1136">
        <v>199.97822738454568</v>
      </c>
      <c r="J1136">
        <v>0.87065256140334113</v>
      </c>
      <c r="K1136">
        <v>1.828304861092701E-2</v>
      </c>
      <c r="L1136">
        <v>2.1772615454324296E-2</v>
      </c>
      <c r="M1136">
        <v>0.37065256140334113</v>
      </c>
      <c r="N1136">
        <v>2.843091011964621E-2</v>
      </c>
      <c r="O1136">
        <v>-0.49835585705755658</v>
      </c>
      <c r="P1136">
        <v>-0.87229670434578455</v>
      </c>
      <c r="Q1136">
        <v>9.6431291311208436E-3</v>
      </c>
      <c r="R1136">
        <v>1.144204764016221E-2</v>
      </c>
      <c r="S1136">
        <v>1.4376559672424349E-3</v>
      </c>
      <c r="T1136">
        <v>1.4215455059823105E-2</v>
      </c>
      <c r="U1136">
        <v>1.3916359604841944E-3</v>
      </c>
      <c r="V1136">
        <v>-6.3946026639325193E-3</v>
      </c>
      <c r="W1136">
        <v>1.587157270381459E-2</v>
      </c>
    </row>
    <row r="1137" spans="1:23" x14ac:dyDescent="0.3">
      <c r="A1137">
        <v>1</v>
      </c>
      <c r="B1137">
        <v>0.5</v>
      </c>
      <c r="C1137">
        <v>-8</v>
      </c>
      <c r="D1137">
        <v>14</v>
      </c>
      <c r="E1137">
        <v>0</v>
      </c>
      <c r="F1137">
        <v>200</v>
      </c>
      <c r="G1137">
        <v>0.5</v>
      </c>
      <c r="H1137">
        <v>-1.7367107552156064E-2</v>
      </c>
      <c r="I1137">
        <v>199.9793145108504</v>
      </c>
      <c r="J1137">
        <v>0.8707917249993895</v>
      </c>
      <c r="K1137">
        <v>1.7367107552156064E-2</v>
      </c>
      <c r="L1137">
        <v>2.0685489149599334E-2</v>
      </c>
      <c r="M1137">
        <v>0.3707917249993895</v>
      </c>
      <c r="N1137">
        <v>2.7009366636156946E-2</v>
      </c>
      <c r="O1137">
        <v>-0.49840848685976558</v>
      </c>
      <c r="P1137">
        <v>-0.87238323813962393</v>
      </c>
      <c r="Q1137">
        <v>9.1594105877094711E-3</v>
      </c>
      <c r="R1137">
        <v>1.0871263047300711E-2</v>
      </c>
      <c r="S1137">
        <v>1.3916359604841944E-3</v>
      </c>
      <c r="T1137">
        <v>1.3504683318078473E-2</v>
      </c>
      <c r="U1137">
        <v>1.347089080272923E-3</v>
      </c>
      <c r="V1137">
        <v>-6.2751515361572259E-3</v>
      </c>
      <c r="W1137">
        <v>1.5278273748209541E-2</v>
      </c>
    </row>
    <row r="1138" spans="1:23" x14ac:dyDescent="0.3">
      <c r="A1138">
        <v>1</v>
      </c>
      <c r="B1138">
        <v>0.5</v>
      </c>
      <c r="C1138">
        <v>-8</v>
      </c>
      <c r="D1138">
        <v>14</v>
      </c>
      <c r="E1138">
        <v>0</v>
      </c>
      <c r="F1138">
        <v>200</v>
      </c>
      <c r="G1138">
        <v>0.5</v>
      </c>
      <c r="H1138">
        <v>-1.6497107213588009E-2</v>
      </c>
      <c r="I1138">
        <v>199.98034740199961</v>
      </c>
      <c r="J1138">
        <v>0.87092643390741675</v>
      </c>
      <c r="K1138">
        <v>1.6497107213588009E-2</v>
      </c>
      <c r="L1138">
        <v>1.9652598000391208E-2</v>
      </c>
      <c r="M1138">
        <v>0.37092643390741675</v>
      </c>
      <c r="N1138">
        <v>2.5658900104673192E-2</v>
      </c>
      <c r="O1138">
        <v>-0.49845943195950959</v>
      </c>
      <c r="P1138">
        <v>-0.87246700194790716</v>
      </c>
      <c r="Q1138">
        <v>8.7000033856805565E-3</v>
      </c>
      <c r="R1138">
        <v>1.0328911492056355E-2</v>
      </c>
      <c r="S1138">
        <v>1.347089080272923E-3</v>
      </c>
      <c r="T1138">
        <v>1.2829450052336596E-2</v>
      </c>
      <c r="U1138">
        <v>1.3039681501227918E-3</v>
      </c>
      <c r="V1138">
        <v>-6.1552618502034688E-3</v>
      </c>
      <c r="W1138">
        <v>1.47082285517612E-2</v>
      </c>
    </row>
    <row r="1139" spans="1:23" x14ac:dyDescent="0.3">
      <c r="A1139">
        <v>1</v>
      </c>
      <c r="B1139">
        <v>0.5</v>
      </c>
      <c r="C1139">
        <v>-8</v>
      </c>
      <c r="D1139">
        <v>14</v>
      </c>
      <c r="E1139">
        <v>0</v>
      </c>
      <c r="F1139">
        <v>200</v>
      </c>
      <c r="G1139">
        <v>0.5</v>
      </c>
      <c r="H1139">
        <v>-1.5670739024122804E-2</v>
      </c>
      <c r="I1139">
        <v>199.98132875998826</v>
      </c>
      <c r="J1139">
        <v>0.87105683072242901</v>
      </c>
      <c r="K1139">
        <v>1.5670739024122804E-2</v>
      </c>
      <c r="L1139">
        <v>1.8671240011741475E-2</v>
      </c>
      <c r="M1139">
        <v>0.37105683072242901</v>
      </c>
      <c r="N1139">
        <v>2.4375956702009073E-2</v>
      </c>
      <c r="O1139">
        <v>-0.49850874628329089</v>
      </c>
      <c r="P1139">
        <v>-0.87254808443913801</v>
      </c>
      <c r="Q1139">
        <v>8.2636818946520644E-3</v>
      </c>
      <c r="R1139">
        <v>9.8135798865347373E-3</v>
      </c>
      <c r="S1139">
        <v>1.3039681501227918E-3</v>
      </c>
      <c r="T1139">
        <v>1.2187978351004537E-2</v>
      </c>
      <c r="U1139">
        <v>1.2622275470315358E-3</v>
      </c>
      <c r="V1139">
        <v>-6.0351609259174412E-3</v>
      </c>
      <c r="W1139">
        <v>1.4160479826587132E-2</v>
      </c>
    </row>
    <row r="1140" spans="1:23" x14ac:dyDescent="0.3">
      <c r="A1140">
        <v>1</v>
      </c>
      <c r="B1140">
        <v>0.5</v>
      </c>
      <c r="C1140">
        <v>-8</v>
      </c>
      <c r="D1140">
        <v>14</v>
      </c>
      <c r="E1140">
        <v>0</v>
      </c>
      <c r="F1140">
        <v>200</v>
      </c>
      <c r="G1140">
        <v>0.5</v>
      </c>
      <c r="H1140">
        <v>-1.4885810766858829E-2</v>
      </c>
      <c r="I1140">
        <v>199.98226115249884</v>
      </c>
      <c r="J1140">
        <v>0.87118305347713221</v>
      </c>
      <c r="K1140">
        <v>1.4885810766858829E-2</v>
      </c>
      <c r="L1140">
        <v>1.7738847501163946E-2</v>
      </c>
      <c r="M1140">
        <v>0.37118305347713221</v>
      </c>
      <c r="N1140">
        <v>2.3157160293444456E-2</v>
      </c>
      <c r="O1140">
        <v>-0.49855648203392366</v>
      </c>
      <c r="P1140">
        <v>-0.87262657144320865</v>
      </c>
      <c r="Q1140">
        <v>7.8492825726397403E-3</v>
      </c>
      <c r="R1140">
        <v>9.3239251058451419E-3</v>
      </c>
      <c r="S1140">
        <v>1.2622275470315358E-3</v>
      </c>
      <c r="T1140">
        <v>1.1578580146722228E-2</v>
      </c>
      <c r="U1140">
        <v>1.2218230707379263E-3</v>
      </c>
      <c r="V1140">
        <v>-5.9150578503293335E-3</v>
      </c>
      <c r="W1140">
        <v>1.3634111281477486E-2</v>
      </c>
    </row>
    <row r="1141" spans="1:23" x14ac:dyDescent="0.3">
      <c r="A1141">
        <v>1</v>
      </c>
      <c r="B1141">
        <v>0.5</v>
      </c>
      <c r="C1141">
        <v>-8</v>
      </c>
      <c r="D1141">
        <v>14</v>
      </c>
      <c r="E1141">
        <v>0</v>
      </c>
      <c r="F1141">
        <v>200</v>
      </c>
      <c r="G1141">
        <v>0.5</v>
      </c>
      <c r="H1141">
        <v>-1.4140240687162639E-2</v>
      </c>
      <c r="I1141">
        <v>199.98314701955343</v>
      </c>
      <c r="J1141">
        <v>0.87130523578420604</v>
      </c>
      <c r="K1141">
        <v>1.4140240687162639E-2</v>
      </c>
      <c r="L1141">
        <v>1.6852980446572019E-2</v>
      </c>
      <c r="M1141">
        <v>0.37130523578420604</v>
      </c>
      <c r="N1141">
        <v>2.1999303548599636E-2</v>
      </c>
      <c r="O1141">
        <v>-0.49860268974204736</v>
      </c>
      <c r="P1141">
        <v>-0.87270254604215858</v>
      </c>
      <c r="Q1141">
        <v>7.4557007969618906E-3</v>
      </c>
      <c r="R1141">
        <v>8.8586705458692811E-3</v>
      </c>
      <c r="S1141">
        <v>1.2218230707379263E-3</v>
      </c>
      <c r="T1141">
        <v>1.0999651774299818E-2</v>
      </c>
      <c r="U1141">
        <v>1.1827119486058635E-3</v>
      </c>
      <c r="V1141">
        <v>-5.7951449974136355E-3</v>
      </c>
      <c r="W1141">
        <v>1.3128246180280181E-2</v>
      </c>
    </row>
    <row r="1142" spans="1:23" x14ac:dyDescent="0.3">
      <c r="A1142">
        <v>1</v>
      </c>
      <c r="B1142">
        <v>0.5</v>
      </c>
      <c r="C1142">
        <v>-8</v>
      </c>
      <c r="D1142">
        <v>14</v>
      </c>
      <c r="E1142">
        <v>0</v>
      </c>
      <c r="F1142">
        <v>200</v>
      </c>
      <c r="G1142">
        <v>0.5</v>
      </c>
      <c r="H1142">
        <v>-1.3432051901276795E-2</v>
      </c>
      <c r="I1142">
        <v>199.98398867983829</v>
      </c>
      <c r="J1142">
        <v>0.87142350697906668</v>
      </c>
      <c r="K1142">
        <v>1.3432051901276795E-2</v>
      </c>
      <c r="L1142">
        <v>1.6011320161709364E-2</v>
      </c>
      <c r="M1142">
        <v>0.37142350697906668</v>
      </c>
      <c r="N1142">
        <v>2.0899339501509476E-2</v>
      </c>
      <c r="O1142">
        <v>-0.49864741831979642</v>
      </c>
      <c r="P1142">
        <v>-0.87277608865927037</v>
      </c>
      <c r="Q1142">
        <v>7.0818878588584403E-3</v>
      </c>
      <c r="R1142">
        <v>8.4166028485613224E-3</v>
      </c>
      <c r="S1142">
        <v>1.1827119486058635E-3</v>
      </c>
      <c r="T1142">
        <v>1.0449669750754738E-2</v>
      </c>
      <c r="U1142">
        <v>1.1448527970134847E-3</v>
      </c>
      <c r="V1142">
        <v>-5.6755991258562984E-3</v>
      </c>
      <c r="W1142">
        <v>1.2642045626359457E-2</v>
      </c>
    </row>
    <row r="1143" spans="1:23" x14ac:dyDescent="0.3">
      <c r="A1143">
        <v>1</v>
      </c>
      <c r="B1143">
        <v>0.5</v>
      </c>
      <c r="C1143">
        <v>-8</v>
      </c>
      <c r="D1143">
        <v>14</v>
      </c>
      <c r="E1143">
        <v>0</v>
      </c>
      <c r="F1143">
        <v>200</v>
      </c>
      <c r="G1143">
        <v>0.5</v>
      </c>
      <c r="H1143">
        <v>-1.2759367089967518E-2</v>
      </c>
      <c r="I1143">
        <v>199.98478833671697</v>
      </c>
      <c r="J1143">
        <v>0.87153799225876805</v>
      </c>
      <c r="K1143">
        <v>1.2759367089967518E-2</v>
      </c>
      <c r="L1143">
        <v>1.52116632830257E-2</v>
      </c>
      <c r="M1143">
        <v>0.37153799225876805</v>
      </c>
      <c r="N1143">
        <v>1.9854373532617403E-2</v>
      </c>
      <c r="O1143">
        <v>-0.49869071511514385</v>
      </c>
      <c r="P1143">
        <v>-0.8728472771436242</v>
      </c>
      <c r="Q1143">
        <v>6.7268481130927649E-3</v>
      </c>
      <c r="R1143">
        <v>7.9965687868747103E-3</v>
      </c>
      <c r="S1143">
        <v>1.1448527970134847E-3</v>
      </c>
      <c r="T1143">
        <v>9.9271867663087016E-3</v>
      </c>
      <c r="U1143">
        <v>1.1082055369797672E-3</v>
      </c>
      <c r="V1143">
        <v>-5.5565820404019041E-3</v>
      </c>
      <c r="W1143">
        <v>1.2174706551274372E-2</v>
      </c>
    </row>
    <row r="1144" spans="1:23" x14ac:dyDescent="0.3">
      <c r="A1144">
        <v>1</v>
      </c>
      <c r="B1144">
        <v>0.5</v>
      </c>
      <c r="C1144">
        <v>-8</v>
      </c>
      <c r="D1144">
        <v>14</v>
      </c>
      <c r="E1144">
        <v>0</v>
      </c>
      <c r="F1144">
        <v>200</v>
      </c>
      <c r="G1144">
        <v>0.5</v>
      </c>
      <c r="H1144">
        <v>-1.2120403462524335E-2</v>
      </c>
      <c r="I1144">
        <v>199.98554808394712</v>
      </c>
      <c r="J1144">
        <v>0.87164881281246598</v>
      </c>
      <c r="K1144">
        <v>1.2120403462524335E-2</v>
      </c>
      <c r="L1144">
        <v>1.4451916052877323E-2</v>
      </c>
      <c r="M1144">
        <v>0.37164881281246598</v>
      </c>
      <c r="N1144">
        <v>1.8861655751650892E-2</v>
      </c>
      <c r="O1144">
        <v>-0.49873262596055579</v>
      </c>
      <c r="P1144">
        <v>-0.87291618685191019</v>
      </c>
      <c r="Q1144">
        <v>6.3896362744318286E-3</v>
      </c>
      <c r="R1144">
        <v>7.5974723016039728E-3</v>
      </c>
      <c r="S1144">
        <v>1.1082055369797672E-3</v>
      </c>
      <c r="T1144">
        <v>9.4308278758254462E-3</v>
      </c>
      <c r="U1144">
        <v>1.0727313675005234E-3</v>
      </c>
      <c r="V1144">
        <v>-5.4382416480623719E-3</v>
      </c>
      <c r="W1144">
        <v>1.1725460231946002E-2</v>
      </c>
    </row>
    <row r="1145" spans="1:23" x14ac:dyDescent="0.3">
      <c r="A1145">
        <v>1</v>
      </c>
      <c r="B1145">
        <v>0.5</v>
      </c>
      <c r="C1145">
        <v>-8</v>
      </c>
      <c r="D1145">
        <v>14</v>
      </c>
      <c r="E1145">
        <v>0</v>
      </c>
      <c r="F1145">
        <v>200</v>
      </c>
      <c r="G1145">
        <v>0.5</v>
      </c>
      <c r="H1145">
        <v>-1.1513467977187934E-2</v>
      </c>
      <c r="I1145">
        <v>199.98626991111541</v>
      </c>
      <c r="J1145">
        <v>0.87175608594921605</v>
      </c>
      <c r="K1145">
        <v>1.1513467977187934E-2</v>
      </c>
      <c r="L1145">
        <v>1.3730088884585712E-2</v>
      </c>
      <c r="M1145">
        <v>0.37175608594921605</v>
      </c>
      <c r="N1145">
        <v>1.7918573761333687E-2</v>
      </c>
      <c r="O1145">
        <v>-0.49877319522151586</v>
      </c>
      <c r="P1145">
        <v>-0.8729828907277003</v>
      </c>
      <c r="Q1145">
        <v>6.069354853364E-3</v>
      </c>
      <c r="R1145">
        <v>7.2182716828471591E-3</v>
      </c>
      <c r="S1145">
        <v>1.0727313675005234E-3</v>
      </c>
      <c r="T1145">
        <v>8.9592868806668436E-3</v>
      </c>
      <c r="U1145">
        <v>1.038392720380088E-3</v>
      </c>
      <c r="V1145">
        <v>-5.3207128028184237E-3</v>
      </c>
      <c r="W1145">
        <v>1.1293570723262985E-2</v>
      </c>
    </row>
    <row r="1146" spans="1:23" x14ac:dyDescent="0.3">
      <c r="A1146">
        <v>1</v>
      </c>
      <c r="B1146">
        <v>0.5</v>
      </c>
      <c r="C1146">
        <v>-8</v>
      </c>
      <c r="D1146">
        <v>14</v>
      </c>
      <c r="E1146">
        <v>0</v>
      </c>
      <c r="F1146">
        <v>200</v>
      </c>
      <c r="G1146">
        <v>0.5</v>
      </c>
      <c r="H1146">
        <v>-1.0936952804815728E-2</v>
      </c>
      <c r="I1146">
        <v>199.98695570880435</v>
      </c>
      <c r="J1146">
        <v>0.87185992522125411</v>
      </c>
      <c r="K1146">
        <v>1.0936952804815728E-2</v>
      </c>
      <c r="L1146">
        <v>1.3044291195654978E-2</v>
      </c>
      <c r="M1146">
        <v>0.37185992522125411</v>
      </c>
      <c r="N1146">
        <v>1.7022645782950679E-2</v>
      </c>
      <c r="O1146">
        <v>-0.49881246584031891</v>
      </c>
      <c r="P1146">
        <v>-0.87304745938093509</v>
      </c>
      <c r="Q1146">
        <v>5.7651517237220732E-3</v>
      </c>
      <c r="R1146">
        <v>6.8579768891819269E-3</v>
      </c>
      <c r="S1146">
        <v>1.038392720380088E-3</v>
      </c>
      <c r="T1146">
        <v>8.5113228914753397E-3</v>
      </c>
      <c r="U1146">
        <v>1.0051532830157583E-3</v>
      </c>
      <c r="V1146">
        <v>-5.2041186336342872E-3</v>
      </c>
      <c r="W1146">
        <v>1.0878333894617847E-2</v>
      </c>
    </row>
    <row r="1147" spans="1:23" x14ac:dyDescent="0.3">
      <c r="A1147">
        <v>1</v>
      </c>
      <c r="B1147">
        <v>0.5</v>
      </c>
      <c r="C1147">
        <v>-8</v>
      </c>
      <c r="D1147">
        <v>14</v>
      </c>
      <c r="E1147">
        <v>0</v>
      </c>
      <c r="F1147">
        <v>200</v>
      </c>
      <c r="G1147">
        <v>0.5</v>
      </c>
      <c r="H1147">
        <v>-1.0389331023280249E-2</v>
      </c>
      <c r="I1147">
        <v>199.98760727350412</v>
      </c>
      <c r="J1147">
        <v>0.87196044054955568</v>
      </c>
      <c r="K1147">
        <v>1.0389331023280249E-2</v>
      </c>
      <c r="L1147">
        <v>1.2392726495875195E-2</v>
      </c>
      <c r="M1147">
        <v>0.37196044054955568</v>
      </c>
      <c r="N1147">
        <v>1.6171514125549919E-2</v>
      </c>
      <c r="O1147">
        <v>-0.49885047938727567</v>
      </c>
      <c r="P1147">
        <v>-0.8731099611622799</v>
      </c>
      <c r="Q1147">
        <v>5.4762178153547865E-3</v>
      </c>
      <c r="R1147">
        <v>6.5156469979383456E-3</v>
      </c>
      <c r="S1147">
        <v>1.0051532830157583E-3</v>
      </c>
      <c r="T1147">
        <v>8.0857570627749595E-3</v>
      </c>
      <c r="U1147">
        <v>9.7297787637984356E-4</v>
      </c>
      <c r="V1147">
        <v>-5.0885706567804284E-3</v>
      </c>
      <c r="W1147">
        <v>1.0479075365297068E-2</v>
      </c>
    </row>
    <row r="1148" spans="1:23" x14ac:dyDescent="0.3">
      <c r="A1148">
        <v>1</v>
      </c>
      <c r="B1148">
        <v>0.5</v>
      </c>
      <c r="C1148">
        <v>-8</v>
      </c>
      <c r="D1148">
        <v>14</v>
      </c>
      <c r="E1148">
        <v>0</v>
      </c>
      <c r="F1148">
        <v>200</v>
      </c>
      <c r="G1148">
        <v>0.5</v>
      </c>
      <c r="H1148">
        <v>-9.8691525307562609E-3</v>
      </c>
      <c r="I1148">
        <v>199.98822631228214</v>
      </c>
      <c r="J1148">
        <v>0.87205773833719369</v>
      </c>
      <c r="K1148">
        <v>9.8691525307562609E-3</v>
      </c>
      <c r="L1148">
        <v>1.1773687717862913E-2</v>
      </c>
      <c r="M1148">
        <v>0.37205773833719369</v>
      </c>
      <c r="N1148">
        <v>1.536293898162356E-2</v>
      </c>
      <c r="O1148">
        <v>-0.49888727610503958</v>
      </c>
      <c r="P1148">
        <v>-0.87317046223215411</v>
      </c>
      <c r="Q1148">
        <v>5.2017849252398779E-3</v>
      </c>
      <c r="R1148">
        <v>6.1903877802414204E-3</v>
      </c>
      <c r="S1148">
        <v>9.7297787637984356E-4</v>
      </c>
      <c r="T1148">
        <v>7.6814694908117799E-3</v>
      </c>
      <c r="U1148">
        <v>9.4183238667877589E-4</v>
      </c>
      <c r="V1148">
        <v>-4.9741692631596135E-3</v>
      </c>
      <c r="W1148">
        <v>1.00951489237008E-2</v>
      </c>
    </row>
    <row r="1149" spans="1:23" x14ac:dyDescent="0.3">
      <c r="A1149">
        <v>1</v>
      </c>
      <c r="B1149">
        <v>0.5</v>
      </c>
      <c r="C1149">
        <v>-8</v>
      </c>
      <c r="D1149">
        <v>14</v>
      </c>
      <c r="E1149">
        <v>0</v>
      </c>
      <c r="F1149">
        <v>200</v>
      </c>
      <c r="G1149">
        <v>0.5</v>
      </c>
      <c r="H1149">
        <v>-9.3750401666591997E-3</v>
      </c>
      <c r="I1149">
        <v>199.98881444722161</v>
      </c>
      <c r="J1149">
        <v>0.87215192157586152</v>
      </c>
      <c r="K1149">
        <v>9.3750401666591997E-3</v>
      </c>
      <c r="L1149">
        <v>1.1185552778385954E-2</v>
      </c>
      <c r="M1149">
        <v>0.37215192157586152</v>
      </c>
      <c r="N1149">
        <v>1.4594792533110263E-2</v>
      </c>
      <c r="O1149">
        <v>-0.49892289494240949</v>
      </c>
      <c r="P1149">
        <v>-0.87322902663345203</v>
      </c>
      <c r="Q1149">
        <v>4.9411236409706181E-3</v>
      </c>
      <c r="R1149">
        <v>5.8813493947319139E-3</v>
      </c>
      <c r="S1149">
        <v>9.4183238667877589E-4</v>
      </c>
      <c r="T1149">
        <v>7.2973962665551315E-3</v>
      </c>
      <c r="U1149">
        <v>9.116838738831845E-4</v>
      </c>
      <c r="V1149">
        <v>-4.8610055688804322E-3</v>
      </c>
      <c r="W1149">
        <v>9.7259364132505199E-3</v>
      </c>
    </row>
    <row r="1150" spans="1:23" x14ac:dyDescent="0.3">
      <c r="A1150">
        <v>1</v>
      </c>
      <c r="B1150">
        <v>0.5</v>
      </c>
      <c r="C1150">
        <v>-8</v>
      </c>
      <c r="D1150">
        <v>14</v>
      </c>
      <c r="E1150">
        <v>0</v>
      </c>
      <c r="F1150">
        <v>200</v>
      </c>
      <c r="G1150">
        <v>0.5</v>
      </c>
      <c r="H1150">
        <v>-8.9056860295817809E-3</v>
      </c>
      <c r="I1150">
        <v>199.98937321964104</v>
      </c>
      <c r="J1150">
        <v>0.87224308996324984</v>
      </c>
      <c r="K1150">
        <v>8.9056860295817809E-3</v>
      </c>
      <c r="L1150">
        <v>1.0626780358961696E-2</v>
      </c>
      <c r="M1150">
        <v>0.37224308996324984</v>
      </c>
      <c r="N1150">
        <v>1.3865053352046727E-2</v>
      </c>
      <c r="O1150">
        <v>-0.49895737360224646</v>
      </c>
      <c r="P1150">
        <v>-0.87328571636100338</v>
      </c>
      <c r="Q1150">
        <v>4.6935413707741916E-3</v>
      </c>
      <c r="R1150">
        <v>5.587724194335641E-3</v>
      </c>
      <c r="S1150">
        <v>9.116838738831845E-4</v>
      </c>
      <c r="T1150">
        <v>6.9325266760233636E-3</v>
      </c>
      <c r="U1150">
        <v>8.825004565764516E-4</v>
      </c>
      <c r="V1150">
        <v>-4.7491614272704916E-3</v>
      </c>
      <c r="W1150">
        <v>9.370845877952734E-3</v>
      </c>
    </row>
    <row r="1151" spans="1:23" x14ac:dyDescent="0.3">
      <c r="A1151">
        <v>1</v>
      </c>
      <c r="B1151">
        <v>0.5</v>
      </c>
      <c r="C1151">
        <v>-8</v>
      </c>
      <c r="D1151">
        <v>14</v>
      </c>
      <c r="E1151">
        <v>0</v>
      </c>
      <c r="F1151">
        <v>200</v>
      </c>
      <c r="G1151">
        <v>0.5</v>
      </c>
      <c r="H1151">
        <v>-8.4598479821443306E-3</v>
      </c>
      <c r="I1151">
        <v>199.9899040941051</v>
      </c>
      <c r="J1151">
        <v>0.87233134000890744</v>
      </c>
      <c r="K1151">
        <v>8.4598479821443306E-3</v>
      </c>
      <c r="L1151">
        <v>1.009590589490017E-2</v>
      </c>
      <c r="M1151">
        <v>0.37233134000890744</v>
      </c>
      <c r="N1151">
        <v>1.3171801081084983E-2</v>
      </c>
      <c r="O1151">
        <v>-0.49899074858579928</v>
      </c>
      <c r="P1151">
        <v>-0.87334059142310816</v>
      </c>
      <c r="Q1151">
        <v>4.4583804743745003E-3</v>
      </c>
      <c r="R1151">
        <v>5.3087446406369695E-3</v>
      </c>
      <c r="S1151">
        <v>8.825004565764516E-4</v>
      </c>
      <c r="T1151">
        <v>6.5859005405424914E-3</v>
      </c>
      <c r="U1151">
        <v>8.5425118367510322E-4</v>
      </c>
      <c r="V1151">
        <v>-4.6387092892199956E-3</v>
      </c>
      <c r="W1151">
        <v>9.0293096495816568E-3</v>
      </c>
    </row>
    <row r="1152" spans="1:23" x14ac:dyDescent="0.3">
      <c r="A1152">
        <v>1</v>
      </c>
      <c r="B1152">
        <v>0.5</v>
      </c>
      <c r="C1152">
        <v>-8</v>
      </c>
      <c r="D1152">
        <v>14</v>
      </c>
      <c r="E1152">
        <v>0</v>
      </c>
      <c r="F1152">
        <v>200</v>
      </c>
      <c r="G1152">
        <v>0.5</v>
      </c>
      <c r="H1152">
        <v>-8.0363463331860618E-3</v>
      </c>
      <c r="I1152">
        <v>199.99040846223716</v>
      </c>
      <c r="J1152">
        <v>0.87241676512727495</v>
      </c>
      <c r="K1152">
        <v>8.0363463331860618E-3</v>
      </c>
      <c r="L1152">
        <v>9.5915377628443821E-3</v>
      </c>
      <c r="M1152">
        <v>0.37241676512727495</v>
      </c>
      <c r="N1152">
        <v>1.2513211380096752E-2</v>
      </c>
      <c r="O1152">
        <v>-0.49902305521941015</v>
      </c>
      <c r="P1152">
        <v>-0.8733937099078648</v>
      </c>
      <c r="Q1152">
        <v>4.2350164895826967E-3</v>
      </c>
      <c r="R1152">
        <v>5.0436813205118865E-3</v>
      </c>
      <c r="S1152">
        <v>8.5425118367510322E-4</v>
      </c>
      <c r="T1152">
        <v>6.2566056900483762E-3</v>
      </c>
      <c r="U1152">
        <v>8.2690619117631314E-4</v>
      </c>
      <c r="V1152">
        <v>-4.5297142993943797E-3</v>
      </c>
      <c r="W1152">
        <v>8.7007847594266306E-3</v>
      </c>
    </row>
    <row r="1153" spans="1:23" x14ac:dyDescent="0.3">
      <c r="A1153">
        <v>1</v>
      </c>
      <c r="B1153">
        <v>0.5</v>
      </c>
      <c r="C1153">
        <v>-8</v>
      </c>
      <c r="D1153">
        <v>14</v>
      </c>
      <c r="E1153">
        <v>0</v>
      </c>
      <c r="F1153">
        <v>200</v>
      </c>
      <c r="G1153">
        <v>0.5</v>
      </c>
      <c r="H1153">
        <v>-7.6340606882149727E-3</v>
      </c>
      <c r="I1153">
        <v>199.99088764634317</v>
      </c>
      <c r="J1153">
        <v>0.87249945574639254</v>
      </c>
      <c r="K1153">
        <v>7.6340606882149727E-3</v>
      </c>
      <c r="L1153">
        <v>9.1123536568318286E-3</v>
      </c>
      <c r="M1153">
        <v>0.37249945574639254</v>
      </c>
      <c r="N1153">
        <v>1.18875511253801E-2</v>
      </c>
      <c r="O1153">
        <v>-0.49905432770155</v>
      </c>
      <c r="P1153">
        <v>-0.87344512804484253</v>
      </c>
      <c r="Q1153">
        <v>4.0228564497108935E-3</v>
      </c>
      <c r="R1153">
        <v>4.791841060152683E-3</v>
      </c>
      <c r="S1153">
        <v>8.2690619117631314E-4</v>
      </c>
      <c r="T1153">
        <v>5.94377556269005E-3</v>
      </c>
      <c r="U1153">
        <v>8.0043653704020556E-4</v>
      </c>
      <c r="V1153">
        <v>-4.4222337754249615E-3</v>
      </c>
      <c r="W1153">
        <v>8.3847508172183276E-3</v>
      </c>
    </row>
    <row r="1154" spans="1:23" x14ac:dyDescent="0.3">
      <c r="A1154">
        <v>1</v>
      </c>
      <c r="B1154">
        <v>0.5</v>
      </c>
      <c r="C1154">
        <v>-8</v>
      </c>
      <c r="D1154">
        <v>14</v>
      </c>
      <c r="E1154">
        <v>0</v>
      </c>
      <c r="F1154">
        <v>200</v>
      </c>
      <c r="G1154">
        <v>0.5</v>
      </c>
      <c r="H1154">
        <v>-7.2519269595248508E-3</v>
      </c>
      <c r="I1154">
        <v>199.99134290285636</v>
      </c>
      <c r="J1154">
        <v>0.8725794994000966</v>
      </c>
      <c r="K1154">
        <v>7.2519269595248508E-3</v>
      </c>
      <c r="L1154">
        <v>8.6570971436401578E-3</v>
      </c>
      <c r="M1154">
        <v>0.3725794994000966</v>
      </c>
      <c r="N1154">
        <v>1.129317384886578E-2</v>
      </c>
      <c r="O1154">
        <v>-0.49908459913825909</v>
      </c>
      <c r="P1154">
        <v>-0.87349490026183751</v>
      </c>
      <c r="Q1154">
        <v>3.8213372869012174E-3</v>
      </c>
      <c r="R1154">
        <v>4.5525651318097434E-3</v>
      </c>
      <c r="S1154">
        <v>8.0043653704020556E-4</v>
      </c>
      <c r="T1154">
        <v>5.6465869244328899E-3</v>
      </c>
      <c r="U1154">
        <v>7.7481415907243445E-4</v>
      </c>
      <c r="V1154">
        <v>-4.3163176311018453E-3</v>
      </c>
      <c r="W1154">
        <v>8.080708914057105E-3</v>
      </c>
    </row>
    <row r="1155" spans="1:23" x14ac:dyDescent="0.3">
      <c r="A1155">
        <v>1</v>
      </c>
      <c r="B1155">
        <v>0.5</v>
      </c>
      <c r="C1155">
        <v>-8</v>
      </c>
      <c r="D1155">
        <v>14</v>
      </c>
      <c r="E1155">
        <v>0</v>
      </c>
      <c r="F1155">
        <v>200</v>
      </c>
      <c r="G1155">
        <v>0.5</v>
      </c>
      <c r="H1155">
        <v>-6.8889345278150514E-3</v>
      </c>
      <c r="I1155">
        <v>199.99177542561122</v>
      </c>
      <c r="J1155">
        <v>0.87265698081600385</v>
      </c>
      <c r="K1155">
        <v>6.8889345278150514E-3</v>
      </c>
      <c r="L1155">
        <v>8.224574388776773E-3</v>
      </c>
      <c r="M1155">
        <v>0.37265698081600385</v>
      </c>
      <c r="N1155">
        <v>1.0728515405453134E-2</v>
      </c>
      <c r="O1155">
        <v>-0.49911390156937108</v>
      </c>
      <c r="P1155">
        <v>-0.87354307924663277</v>
      </c>
      <c r="Q1155">
        <v>3.6299243170979907E-3</v>
      </c>
      <c r="R1155">
        <v>4.3252275486172012E-3</v>
      </c>
      <c r="S1155">
        <v>7.7481415907243445E-4</v>
      </c>
      <c r="T1155">
        <v>5.3642577027265669E-3</v>
      </c>
      <c r="U1155">
        <v>7.5001200186708417E-4</v>
      </c>
      <c r="V1155">
        <v>-4.212010114027818E-3</v>
      </c>
      <c r="W1155">
        <v>7.7881819158455287E-3</v>
      </c>
    </row>
    <row r="1156" spans="1:23" x14ac:dyDescent="0.3">
      <c r="A1156">
        <v>1</v>
      </c>
      <c r="B1156">
        <v>0.5</v>
      </c>
      <c r="C1156">
        <v>-8</v>
      </c>
      <c r="D1156">
        <v>14</v>
      </c>
      <c r="E1156">
        <v>0</v>
      </c>
      <c r="F1156">
        <v>200</v>
      </c>
      <c r="G1156">
        <v>0.5</v>
      </c>
      <c r="H1156">
        <v>-6.5441235475737422E-3</v>
      </c>
      <c r="I1156">
        <v>199.99218634895556</v>
      </c>
      <c r="J1156">
        <v>0.87273198201619051</v>
      </c>
      <c r="K1156">
        <v>6.5441235475737422E-3</v>
      </c>
      <c r="L1156">
        <v>7.813651044443759E-3</v>
      </c>
      <c r="M1156">
        <v>0.37273198201619051</v>
      </c>
      <c r="N1156">
        <v>1.0192089856856943E-2</v>
      </c>
      <c r="O1156">
        <v>-0.49914226601716583</v>
      </c>
      <c r="P1156">
        <v>-0.87358971599902469</v>
      </c>
      <c r="Q1156">
        <v>3.4481098024130921E-3</v>
      </c>
      <c r="R1156">
        <v>4.1092334433278496E-3</v>
      </c>
      <c r="S1156">
        <v>7.5001200186708417E-4</v>
      </c>
      <c r="T1156">
        <v>5.0960449284284714E-3</v>
      </c>
      <c r="U1156">
        <v>7.2600375187548138E-4</v>
      </c>
      <c r="V1156">
        <v>-4.1093483721943609E-3</v>
      </c>
      <c r="W1156">
        <v>7.5067116578133412E-3</v>
      </c>
    </row>
    <row r="1157" spans="1:23" x14ac:dyDescent="0.3">
      <c r="A1157">
        <v>1</v>
      </c>
      <c r="B1157">
        <v>0.5</v>
      </c>
      <c r="C1157">
        <v>-8</v>
      </c>
      <c r="D1157">
        <v>14</v>
      </c>
      <c r="E1157">
        <v>0</v>
      </c>
      <c r="F1157">
        <v>200</v>
      </c>
      <c r="G1157">
        <v>0.5</v>
      </c>
      <c r="H1157">
        <v>-6.2165823888986295E-3</v>
      </c>
      <c r="I1157">
        <v>199.99257675070825</v>
      </c>
      <c r="J1157">
        <v>0.87280458239137804</v>
      </c>
      <c r="K1157">
        <v>6.2165823888986295E-3</v>
      </c>
      <c r="L1157">
        <v>7.4232492917474246E-3</v>
      </c>
      <c r="M1157">
        <v>0.37280458239137804</v>
      </c>
      <c r="N1157">
        <v>9.6824855613315136E-3</v>
      </c>
      <c r="O1157">
        <v>-0.49916972250572367</v>
      </c>
      <c r="P1157">
        <v>-0.87363485988565448</v>
      </c>
      <c r="Q1157">
        <v>3.2754115867511305E-3</v>
      </c>
      <c r="R1157">
        <v>3.9040175268482062E-3</v>
      </c>
      <c r="S1157">
        <v>7.2600375187548138E-4</v>
      </c>
      <c r="T1157">
        <v>4.8412427806657568E-3</v>
      </c>
      <c r="U1157">
        <v>7.0276400510493886E-4</v>
      </c>
      <c r="V1157">
        <v>-4.0083644472842586E-3</v>
      </c>
      <c r="W1157">
        <v>7.2358596343947632E-3</v>
      </c>
    </row>
    <row r="1158" spans="1:23" x14ac:dyDescent="0.3">
      <c r="A1158">
        <v>1</v>
      </c>
      <c r="B1158">
        <v>0.5</v>
      </c>
      <c r="C1158">
        <v>-8</v>
      </c>
      <c r="D1158">
        <v>14</v>
      </c>
      <c r="E1158">
        <v>0</v>
      </c>
      <c r="F1158">
        <v>200</v>
      </c>
      <c r="G1158">
        <v>0.5</v>
      </c>
      <c r="H1158">
        <v>-5.9054452087847235E-3</v>
      </c>
      <c r="I1158">
        <v>199.99294765497052</v>
      </c>
      <c r="J1158">
        <v>0.87287485879188853</v>
      </c>
      <c r="K1158">
        <v>5.9054452087847235E-3</v>
      </c>
      <c r="L1158">
        <v>7.0523450294786016E-3</v>
      </c>
      <c r="M1158">
        <v>0.37287485879188853</v>
      </c>
      <c r="N1158">
        <v>9.1983614589104933E-3</v>
      </c>
      <c r="O1158">
        <v>-0.49919630009705107</v>
      </c>
      <c r="P1158">
        <v>-0.87367855869483757</v>
      </c>
      <c r="Q1158">
        <v>3.1113718011390582E-3</v>
      </c>
      <c r="R1158">
        <v>3.7090426226217732E-3</v>
      </c>
      <c r="S1158">
        <v>7.0276400510493886E-4</v>
      </c>
      <c r="T1158">
        <v>4.5991807294552467E-3</v>
      </c>
      <c r="U1158">
        <v>6.8026819998578958E-4</v>
      </c>
      <c r="V1158">
        <v>-3.9090853567345677E-3</v>
      </c>
      <c r="W1158">
        <v>6.9752058430380655E-3</v>
      </c>
    </row>
    <row r="1159" spans="1:23" x14ac:dyDescent="0.3">
      <c r="A1159">
        <v>1</v>
      </c>
      <c r="B1159">
        <v>0.5</v>
      </c>
      <c r="C1159">
        <v>-8</v>
      </c>
      <c r="D1159">
        <v>14</v>
      </c>
      <c r="E1159">
        <v>0</v>
      </c>
      <c r="F1159">
        <v>200</v>
      </c>
      <c r="G1159">
        <v>0.5</v>
      </c>
      <c r="H1159">
        <v>-5.6098896452883313E-3</v>
      </c>
      <c r="I1159">
        <v>199.99330003479784</v>
      </c>
      <c r="J1159">
        <v>0.87294288561188715</v>
      </c>
      <c r="K1159">
        <v>5.6098896452883313E-3</v>
      </c>
      <c r="L1159">
        <v>6.6999652021593192E-3</v>
      </c>
      <c r="M1159">
        <v>0.37294288561188715</v>
      </c>
      <c r="N1159">
        <v>8.7384435423282902E-3</v>
      </c>
      <c r="O1159">
        <v>-0.49922202692675832</v>
      </c>
      <c r="P1159">
        <v>-0.87372085868512872</v>
      </c>
      <c r="Q1159">
        <v>2.9555556349639229E-3</v>
      </c>
      <c r="R1159">
        <v>3.523798273287717E-3</v>
      </c>
      <c r="S1159">
        <v>6.8026819998578958E-4</v>
      </c>
      <c r="T1159">
        <v>4.3692217711641451E-3</v>
      </c>
      <c r="U1159">
        <v>6.5849250641303314E-4</v>
      </c>
      <c r="V1159">
        <v>-3.8115327942495497E-3</v>
      </c>
      <c r="W1159">
        <v>6.7243473083589802E-3</v>
      </c>
    </row>
    <row r="1160" spans="1:23" x14ac:dyDescent="0.3">
      <c r="A1160">
        <v>1</v>
      </c>
      <c r="B1160">
        <v>0.5</v>
      </c>
      <c r="C1160">
        <v>-8</v>
      </c>
      <c r="D1160">
        <v>14</v>
      </c>
      <c r="E1160">
        <v>0</v>
      </c>
      <c r="F1160">
        <v>200</v>
      </c>
      <c r="G1160">
        <v>0.5</v>
      </c>
      <c r="H1160">
        <v>-5.3291346283077887E-3</v>
      </c>
      <c r="I1160">
        <v>199.99363481473944</v>
      </c>
      <c r="J1160">
        <v>0.8730087348625285</v>
      </c>
      <c r="K1160">
        <v>5.3291346283077887E-3</v>
      </c>
      <c r="L1160">
        <v>6.3651852605630665E-3</v>
      </c>
      <c r="M1160">
        <v>0.3730087348625285</v>
      </c>
      <c r="N1160">
        <v>8.3015215043941507E-3</v>
      </c>
      <c r="O1160">
        <v>-0.4992469302308421</v>
      </c>
      <c r="P1160">
        <v>-0.87376180463168651</v>
      </c>
      <c r="Q1160">
        <v>2.8075501698054278E-3</v>
      </c>
      <c r="R1160">
        <v>3.3477994159806321E-3</v>
      </c>
      <c r="S1160">
        <v>6.5849250641303314E-4</v>
      </c>
      <c r="T1160">
        <v>4.1507607521970753E-3</v>
      </c>
      <c r="U1160">
        <v>6.3741382170245942E-4</v>
      </c>
      <c r="V1160">
        <v>-3.7157236562206501E-3</v>
      </c>
      <c r="W1160">
        <v>6.4828974910187001E-3</v>
      </c>
    </row>
    <row r="1161" spans="1:23" x14ac:dyDescent="0.3">
      <c r="A1161">
        <v>1</v>
      </c>
      <c r="B1161">
        <v>0.5</v>
      </c>
      <c r="C1161">
        <v>-8</v>
      </c>
      <c r="D1161">
        <v>14</v>
      </c>
      <c r="E1161">
        <v>0</v>
      </c>
      <c r="F1161">
        <v>200</v>
      </c>
      <c r="G1161">
        <v>0.5</v>
      </c>
      <c r="H1161">
        <v>-5.0624383010409897E-3</v>
      </c>
      <c r="I1161">
        <v>199.99395287325174</v>
      </c>
      <c r="J1161">
        <v>0.87307247624469875</v>
      </c>
      <c r="K1161">
        <v>5.0624383010409897E-3</v>
      </c>
      <c r="L1161">
        <v>6.0471267482569147E-3</v>
      </c>
      <c r="M1161">
        <v>0.37307247624469875</v>
      </c>
      <c r="N1161">
        <v>7.8864455530569047E-3</v>
      </c>
      <c r="O1161">
        <v>-0.49927103636741255</v>
      </c>
      <c r="P1161">
        <v>-0.87380143987728631</v>
      </c>
      <c r="Q1161">
        <v>2.6669632726679885E-3</v>
      </c>
      <c r="R1161">
        <v>3.180585122932521E-3</v>
      </c>
      <c r="S1161">
        <v>6.3741382170245942E-4</v>
      </c>
      <c r="T1161">
        <v>3.9432227765284524E-3</v>
      </c>
      <c r="U1161">
        <v>6.1700987451462908E-4</v>
      </c>
      <c r="V1161">
        <v>-3.621671403940882E-3</v>
      </c>
      <c r="W1161">
        <v>6.2504865882931837E-3</v>
      </c>
    </row>
    <row r="1162" spans="1:23" x14ac:dyDescent="0.3">
      <c r="A1162">
        <v>1</v>
      </c>
      <c r="B1162">
        <v>0.5</v>
      </c>
      <c r="C1162">
        <v>-8</v>
      </c>
      <c r="D1162">
        <v>14</v>
      </c>
      <c r="E1162">
        <v>0</v>
      </c>
      <c r="F1162">
        <v>200</v>
      </c>
      <c r="G1162">
        <v>0.5</v>
      </c>
      <c r="H1162">
        <v>-4.8090960464873727E-3</v>
      </c>
      <c r="I1162">
        <v>199.99425504499217</v>
      </c>
      <c r="J1162">
        <v>0.87313417723215025</v>
      </c>
      <c r="K1162">
        <v>4.8090960464873727E-3</v>
      </c>
      <c r="L1162">
        <v>5.7449550078274569E-3</v>
      </c>
      <c r="M1162">
        <v>0.37313417723215025</v>
      </c>
      <c r="N1162">
        <v>7.4921233856832768E-3</v>
      </c>
      <c r="O1162">
        <v>-0.49929437085228534</v>
      </c>
      <c r="P1162">
        <v>-0.8738398063798648</v>
      </c>
      <c r="Q1162">
        <v>2.5334225455361731E-3</v>
      </c>
      <c r="R1162">
        <v>3.0217174042424574E-3</v>
      </c>
      <c r="S1162">
        <v>6.1700987451462908E-4</v>
      </c>
      <c r="T1162">
        <v>3.7460616928416384E-3</v>
      </c>
      <c r="U1162">
        <v>5.972591069234312E-4</v>
      </c>
      <c r="V1162">
        <v>-3.5293856244402368E-3</v>
      </c>
      <c r="W1162">
        <v>6.0267600863346624E-3</v>
      </c>
    </row>
    <row r="1163" spans="1:23" x14ac:dyDescent="0.3">
      <c r="A1163">
        <v>1</v>
      </c>
      <c r="B1163">
        <v>0.5</v>
      </c>
      <c r="C1163">
        <v>-8</v>
      </c>
      <c r="D1163">
        <v>14</v>
      </c>
      <c r="E1163">
        <v>0</v>
      </c>
      <c r="F1163">
        <v>200</v>
      </c>
      <c r="G1163">
        <v>0.5</v>
      </c>
      <c r="H1163">
        <v>-4.5684386136572554E-3</v>
      </c>
      <c r="I1163">
        <v>199.99454212299915</v>
      </c>
      <c r="J1163">
        <v>0.87319390314284262</v>
      </c>
      <c r="K1163">
        <v>4.5684386136572554E-3</v>
      </c>
      <c r="L1163">
        <v>5.4578770008504307E-3</v>
      </c>
      <c r="M1163">
        <v>0.37319390314284262</v>
      </c>
      <c r="N1163">
        <v>7.1175173145673993E-3</v>
      </c>
      <c r="O1163">
        <v>-0.49931695839045098</v>
      </c>
      <c r="P1163">
        <v>-0.87387694475239164</v>
      </c>
      <c r="Q1163">
        <v>2.4065743283011717E-3</v>
      </c>
      <c r="R1163">
        <v>2.8707800697610618E-3</v>
      </c>
      <c r="S1163">
        <v>5.972591069234312E-4</v>
      </c>
      <c r="T1163">
        <v>3.5587586572836997E-3</v>
      </c>
      <c r="U1163">
        <v>5.7814055281912857E-4</v>
      </c>
      <c r="V1163">
        <v>-3.4388715367917951E-3</v>
      </c>
      <c r="W1163">
        <v>5.8113773083142617E-3</v>
      </c>
    </row>
    <row r="1164" spans="1:23" x14ac:dyDescent="0.3">
      <c r="A1164">
        <v>1</v>
      </c>
      <c r="B1164">
        <v>0.5</v>
      </c>
      <c r="C1164">
        <v>-8</v>
      </c>
      <c r="D1164">
        <v>14</v>
      </c>
      <c r="E1164">
        <v>0</v>
      </c>
      <c r="F1164">
        <v>200</v>
      </c>
      <c r="G1164">
        <v>0.5</v>
      </c>
      <c r="H1164">
        <v>-4.3398303384189658E-3</v>
      </c>
      <c r="I1164">
        <v>199.99481486076385</v>
      </c>
      <c r="J1164">
        <v>0.87325171719812456</v>
      </c>
      <c r="K1164">
        <v>4.3398303384189658E-3</v>
      </c>
      <c r="L1164">
        <v>5.1851392361470516E-3</v>
      </c>
      <c r="M1164">
        <v>0.37325171719812456</v>
      </c>
      <c r="N1164">
        <v>6.7616415362316646E-3</v>
      </c>
      <c r="O1164">
        <v>-0.49933882288970111</v>
      </c>
      <c r="P1164">
        <v>-0.87391289430842356</v>
      </c>
      <c r="Q1164">
        <v>2.2860827523828926E-3</v>
      </c>
      <c r="R1164">
        <v>2.7273776471272069E-3</v>
      </c>
      <c r="S1164">
        <v>5.7814055281912857E-4</v>
      </c>
      <c r="T1164">
        <v>3.3808207681158323E-3</v>
      </c>
      <c r="U1164">
        <v>5.5963401157299586E-4</v>
      </c>
      <c r="V1164">
        <v>-3.3501318365453561E-3</v>
      </c>
      <c r="W1164">
        <v>5.6040123486225772E-3</v>
      </c>
    </row>
    <row r="1165" spans="1:23" x14ac:dyDescent="0.3">
      <c r="A1165">
        <v>1</v>
      </c>
      <c r="B1165">
        <v>0.5</v>
      </c>
      <c r="C1165">
        <v>-8</v>
      </c>
      <c r="D1165">
        <v>14</v>
      </c>
      <c r="E1165">
        <v>0</v>
      </c>
      <c r="F1165">
        <v>200</v>
      </c>
      <c r="G1165">
        <v>0.5</v>
      </c>
      <c r="H1165">
        <v>-4.1226674541711538E-3</v>
      </c>
      <c r="I1165">
        <v>199.99507397419919</v>
      </c>
      <c r="J1165">
        <v>0.87330768059928188</v>
      </c>
      <c r="K1165">
        <v>4.1226674541711538E-3</v>
      </c>
      <c r="L1165">
        <v>4.9260258008132496E-3</v>
      </c>
      <c r="M1165">
        <v>0.37330768059928188</v>
      </c>
      <c r="N1165">
        <v>6.4235595372005294E-3</v>
      </c>
      <c r="O1165">
        <v>-0.49935998749931576</v>
      </c>
      <c r="P1165">
        <v>-0.87394769309996612</v>
      </c>
      <c r="Q1165">
        <v>2.1716288424781169E-3</v>
      </c>
      <c r="R1165">
        <v>2.5911343532592978E-3</v>
      </c>
      <c r="S1165">
        <v>5.5963401157299586E-4</v>
      </c>
      <c r="T1165">
        <v>3.2117797686002647E-3</v>
      </c>
      <c r="U1165">
        <v>5.4171980930828312E-4</v>
      </c>
      <c r="V1165">
        <v>-3.2631652182661766E-3</v>
      </c>
      <c r="W1165">
        <v>5.4043517306663529E-3</v>
      </c>
    </row>
    <row r="1166" spans="1:23" x14ac:dyDescent="0.3">
      <c r="A1166">
        <v>1</v>
      </c>
      <c r="B1166">
        <v>0.5</v>
      </c>
      <c r="C1166">
        <v>-8</v>
      </c>
      <c r="D1166">
        <v>14</v>
      </c>
      <c r="E1166">
        <v>0</v>
      </c>
      <c r="F1166">
        <v>200</v>
      </c>
      <c r="G1166">
        <v>0.5</v>
      </c>
      <c r="H1166">
        <v>-3.9163764877865595E-3</v>
      </c>
      <c r="I1166">
        <v>199.99532014351087</v>
      </c>
      <c r="J1166">
        <v>0.87336185258021271</v>
      </c>
      <c r="K1166">
        <v>3.9163764877865595E-3</v>
      </c>
      <c r="L1166">
        <v>4.6798564891332717E-3</v>
      </c>
      <c r="M1166">
        <v>0.37336185258021271</v>
      </c>
      <c r="N1166">
        <v>6.1023816295746516E-3</v>
      </c>
      <c r="O1166">
        <v>-0.49938047461552959</v>
      </c>
      <c r="P1166">
        <v>-0.87398137796468311</v>
      </c>
      <c r="Q1166">
        <v>2.0629096638459421E-3</v>
      </c>
      <c r="R1166">
        <v>2.4616931166985441E-3</v>
      </c>
      <c r="S1166">
        <v>5.4171980930828312E-4</v>
      </c>
      <c r="T1166">
        <v>3.0511908147873258E-3</v>
      </c>
      <c r="U1166">
        <v>5.2437910005043165E-4</v>
      </c>
      <c r="V1166">
        <v>-3.1779691954743443E-3</v>
      </c>
      <c r="W1166">
        <v>5.212096405332562E-3</v>
      </c>
    </row>
    <row r="1167" spans="1:23" x14ac:dyDescent="0.3">
      <c r="A1167">
        <v>1</v>
      </c>
      <c r="B1167">
        <v>0.5</v>
      </c>
      <c r="C1167">
        <v>-8</v>
      </c>
      <c r="D1167">
        <v>14</v>
      </c>
      <c r="E1167">
        <v>0</v>
      </c>
      <c r="F1167">
        <v>200</v>
      </c>
      <c r="G1167">
        <v>0.5</v>
      </c>
      <c r="H1167">
        <v>-3.7204127364907466E-3</v>
      </c>
      <c r="I1167">
        <v>199.99555401497568</v>
      </c>
      <c r="J1167">
        <v>0.87341429049021779</v>
      </c>
      <c r="K1167">
        <v>3.7204127364907466E-3</v>
      </c>
      <c r="L1167">
        <v>4.4459850243185883E-3</v>
      </c>
      <c r="M1167">
        <v>0.37341429049021779</v>
      </c>
      <c r="N1167">
        <v>5.7972626097415776E-3</v>
      </c>
      <c r="O1167">
        <v>-0.49940030592737472</v>
      </c>
      <c r="P1167">
        <v>-0.87401398456284307</v>
      </c>
      <c r="Q1167">
        <v>1.9596375129581267E-3</v>
      </c>
      <c r="R1167">
        <v>2.3387146482736691E-3</v>
      </c>
      <c r="S1167">
        <v>5.2437910005043165E-4</v>
      </c>
      <c r="T1167">
        <v>2.8986313048707888E-3</v>
      </c>
      <c r="U1167">
        <v>5.075935194982506E-4</v>
      </c>
      <c r="V1167">
        <v>-3.0945377210290751E-3</v>
      </c>
      <c r="W1167">
        <v>5.0269585909429341E-3</v>
      </c>
    </row>
    <row r="1168" spans="1:23" x14ac:dyDescent="0.3">
      <c r="A1168">
        <v>1</v>
      </c>
      <c r="B1168">
        <v>0.5</v>
      </c>
      <c r="C1168">
        <v>-8</v>
      </c>
      <c r="D1168">
        <v>14</v>
      </c>
      <c r="E1168">
        <v>0</v>
      </c>
      <c r="F1168">
        <v>200</v>
      </c>
      <c r="G1168">
        <v>0.5</v>
      </c>
      <c r="H1168">
        <v>-3.5342588215804735E-3</v>
      </c>
      <c r="I1168">
        <v>199.99577620263145</v>
      </c>
      <c r="J1168">
        <v>0.87346504984216766</v>
      </c>
      <c r="K1168">
        <v>3.5342588215804735E-3</v>
      </c>
      <c r="L1168">
        <v>4.2237973685530505E-3</v>
      </c>
      <c r="M1168">
        <v>0.37346504984216766</v>
      </c>
      <c r="N1168">
        <v>5.5073995341281597E-3</v>
      </c>
      <c r="O1168">
        <v>-0.49941950243434896</v>
      </c>
      <c r="P1168">
        <v>-0.8740455474078187</v>
      </c>
      <c r="Q1168">
        <v>1.8615391491027299E-3</v>
      </c>
      <c r="R1168">
        <v>2.2218765577625629E-3</v>
      </c>
      <c r="S1168">
        <v>5.075935194982506E-4</v>
      </c>
      <c r="T1168">
        <v>2.7536997670640799E-3</v>
      </c>
      <c r="U1168">
        <v>4.9134518166393804E-4</v>
      </c>
      <c r="V1168">
        <v>-3.0128615309568106E-3</v>
      </c>
      <c r="W1168">
        <v>4.8486613756661976E-3</v>
      </c>
    </row>
    <row r="1169" spans="1:23" x14ac:dyDescent="0.3">
      <c r="A1169">
        <v>1</v>
      </c>
      <c r="B1169">
        <v>0.5</v>
      </c>
      <c r="C1169">
        <v>-8</v>
      </c>
      <c r="D1169">
        <v>14</v>
      </c>
      <c r="E1169">
        <v>0</v>
      </c>
      <c r="F1169">
        <v>200</v>
      </c>
      <c r="G1169">
        <v>0.5</v>
      </c>
      <c r="H1169">
        <v>-3.3574233150779577E-3</v>
      </c>
      <c r="I1169">
        <v>199.99598728988286</v>
      </c>
      <c r="J1169">
        <v>0.87351418436033401</v>
      </c>
      <c r="K1169">
        <v>3.3574233150779577E-3</v>
      </c>
      <c r="L1169">
        <v>4.0127101171378854E-3</v>
      </c>
      <c r="M1169">
        <v>0.37351418436033401</v>
      </c>
      <c r="N1169">
        <v>5.2320296062627362E-3</v>
      </c>
      <c r="O1169">
        <v>-0.49943808445068527</v>
      </c>
      <c r="P1169">
        <v>-0.87407609990964874</v>
      </c>
      <c r="Q1169">
        <v>1.7683550650251583E-3</v>
      </c>
      <c r="R1169">
        <v>2.1108725141819051E-3</v>
      </c>
      <c r="S1169">
        <v>4.9134518166393804E-4</v>
      </c>
      <c r="T1169">
        <v>2.6160148031313681E-3</v>
      </c>
      <c r="U1169">
        <v>4.7561696759590433E-4</v>
      </c>
      <c r="V1169">
        <v>-2.9329308063901116E-3</v>
      </c>
      <c r="W1169">
        <v>4.6769406751443572E-3</v>
      </c>
    </row>
    <row r="1170" spans="1:23" x14ac:dyDescent="0.3">
      <c r="A1170">
        <v>1</v>
      </c>
      <c r="B1170">
        <v>0.5</v>
      </c>
      <c r="C1170">
        <v>-8</v>
      </c>
      <c r="D1170">
        <v>14</v>
      </c>
      <c r="E1170">
        <v>0</v>
      </c>
      <c r="F1170">
        <v>200</v>
      </c>
      <c r="G1170">
        <v>0.5</v>
      </c>
      <c r="H1170">
        <v>-3.1894394356220897E-3</v>
      </c>
      <c r="I1170">
        <v>199.99618783102764</v>
      </c>
      <c r="J1170">
        <v>0.87356174605709358</v>
      </c>
      <c r="K1170">
        <v>3.1894394356220897E-3</v>
      </c>
      <c r="L1170">
        <v>3.8121689723595864E-3</v>
      </c>
      <c r="M1170">
        <v>0.37356174605709358</v>
      </c>
      <c r="N1170">
        <v>4.9704281694158406E-3</v>
      </c>
      <c r="O1170">
        <v>-0.49945607164795058</v>
      </c>
      <c r="P1170">
        <v>-0.87410567440914289</v>
      </c>
      <c r="Q1170">
        <v>1.6798387945586779E-3</v>
      </c>
      <c r="R1170">
        <v>2.0054114476830182E-3</v>
      </c>
      <c r="S1170">
        <v>4.7561696759590433E-4</v>
      </c>
      <c r="T1170">
        <v>2.4852140847079203E-3</v>
      </c>
      <c r="U1170">
        <v>4.6039220183491381E-4</v>
      </c>
      <c r="V1170">
        <v>-2.8547329197766702E-3</v>
      </c>
      <c r="W1170">
        <v>4.5115423095819507E-3</v>
      </c>
    </row>
    <row r="1171" spans="1:23" x14ac:dyDescent="0.3">
      <c r="A1171">
        <v>1</v>
      </c>
      <c r="B1171">
        <v>0.5</v>
      </c>
      <c r="C1171">
        <v>-8</v>
      </c>
      <c r="D1171">
        <v>14</v>
      </c>
      <c r="E1171">
        <v>0</v>
      </c>
      <c r="F1171">
        <v>200</v>
      </c>
      <c r="G1171">
        <v>0.5</v>
      </c>
      <c r="H1171">
        <v>-3.0298638100972868E-3</v>
      </c>
      <c r="I1171">
        <v>199.99637835270673</v>
      </c>
      <c r="J1171">
        <v>0.87360778527727712</v>
      </c>
      <c r="K1171">
        <v>3.0298638100972868E-3</v>
      </c>
      <c r="L1171">
        <v>3.6216472932721899E-3</v>
      </c>
      <c r="M1171">
        <v>0.37360778527727712</v>
      </c>
      <c r="N1171">
        <v>4.7219067996523423E-3</v>
      </c>
      <c r="O1171">
        <v>-0.49947348306020733</v>
      </c>
      <c r="P1171">
        <v>-0.87413430221706989</v>
      </c>
      <c r="Q1171">
        <v>1.5957562552480276E-3</v>
      </c>
      <c r="R1171">
        <v>1.905216790989261E-3</v>
      </c>
      <c r="S1171">
        <v>4.6039220183491381E-4</v>
      </c>
      <c r="T1171">
        <v>2.3609533998261711E-3</v>
      </c>
      <c r="U1171">
        <v>4.4565489365666622E-4</v>
      </c>
      <c r="V1171">
        <v>-2.7782546826446062E-3</v>
      </c>
      <c r="W1171">
        <v>4.3522236158620537E-3</v>
      </c>
    </row>
    <row r="1172" spans="1:23" x14ac:dyDescent="0.3">
      <c r="A1172">
        <v>1</v>
      </c>
      <c r="B1172">
        <v>0.5</v>
      </c>
      <c r="C1172">
        <v>-8</v>
      </c>
      <c r="D1172">
        <v>14</v>
      </c>
      <c r="E1172">
        <v>0</v>
      </c>
      <c r="F1172">
        <v>200</v>
      </c>
      <c r="G1172">
        <v>0.5</v>
      </c>
      <c r="H1172">
        <v>-2.878275297662812E-3</v>
      </c>
      <c r="I1172">
        <v>199.99655935528256</v>
      </c>
      <c r="J1172">
        <v>0.87365235076664283</v>
      </c>
      <c r="K1172">
        <v>2.878275297662812E-3</v>
      </c>
      <c r="L1172">
        <v>3.4406447174433197E-3</v>
      </c>
      <c r="M1172">
        <v>0.37365235076664283</v>
      </c>
      <c r="N1172">
        <v>4.4858114941230612E-3</v>
      </c>
      <c r="O1172">
        <v>-0.499490337132102</v>
      </c>
      <c r="P1172">
        <v>-0.87416201363454071</v>
      </c>
      <c r="Q1172">
        <v>1.5158851243447498E-3</v>
      </c>
      <c r="R1172">
        <v>1.8100257583639685E-3</v>
      </c>
      <c r="S1172">
        <v>4.4565489365666622E-4</v>
      </c>
      <c r="T1172">
        <v>2.2429057470615306E-3</v>
      </c>
      <c r="U1172">
        <v>4.3138922689767156E-4</v>
      </c>
      <c r="V1172">
        <v>-2.7034785661608622E-3</v>
      </c>
      <c r="W1172">
        <v>4.1987490642018824E-3</v>
      </c>
    </row>
    <row r="1173" spans="1:23" x14ac:dyDescent="0.3">
      <c r="A1173">
        <v>1</v>
      </c>
      <c r="B1173">
        <v>0.5</v>
      </c>
      <c r="C1173">
        <v>-8</v>
      </c>
      <c r="D1173">
        <v>14</v>
      </c>
      <c r="E1173">
        <v>0</v>
      </c>
      <c r="F1173">
        <v>200</v>
      </c>
      <c r="G1173">
        <v>0.5</v>
      </c>
      <c r="H1173">
        <v>-2.7342738730320106E-3</v>
      </c>
      <c r="I1173">
        <v>199.99673131414858</v>
      </c>
      <c r="J1173">
        <v>0.87369548968933264</v>
      </c>
      <c r="K1173">
        <v>2.7342738730320106E-3</v>
      </c>
      <c r="L1173">
        <v>3.2686858514239248E-3</v>
      </c>
      <c r="M1173">
        <v>0.37369548968933264</v>
      </c>
      <c r="N1173">
        <v>4.2615209500886445E-3</v>
      </c>
      <c r="O1173">
        <v>-0.49950665169308139</v>
      </c>
      <c r="P1173">
        <v>-0.87418883799625136</v>
      </c>
      <c r="Q1173">
        <v>1.4400142463080153E-3</v>
      </c>
      <c r="R1173">
        <v>1.7195886602997829E-3</v>
      </c>
      <c r="S1173">
        <v>4.3138922689767156E-4</v>
      </c>
      <c r="T1173">
        <v>2.1307604750443222E-3</v>
      </c>
      <c r="U1173">
        <v>4.1758026687155336E-4</v>
      </c>
      <c r="V1173">
        <v>-2.630388643290986E-3</v>
      </c>
      <c r="W1173">
        <v>4.0508956266538674E-3</v>
      </c>
    </row>
    <row r="1174" spans="1:23" x14ac:dyDescent="0.3">
      <c r="A1174">
        <v>1</v>
      </c>
      <c r="B1174">
        <v>0.5</v>
      </c>
      <c r="C1174">
        <v>-8</v>
      </c>
      <c r="D1174">
        <v>14</v>
      </c>
      <c r="E1174">
        <v>0</v>
      </c>
      <c r="F1174">
        <v>200</v>
      </c>
      <c r="G1174">
        <v>0.5</v>
      </c>
      <c r="H1174">
        <v>-2.5974795659896954E-3</v>
      </c>
      <c r="I1174">
        <v>199.99689468097378</v>
      </c>
      <c r="J1174">
        <v>0.87373724771601979</v>
      </c>
      <c r="K1174">
        <v>2.5974795659896954E-3</v>
      </c>
      <c r="L1174">
        <v>3.1053190262184671E-3</v>
      </c>
      <c r="M1174">
        <v>0.37373724771601979</v>
      </c>
      <c r="N1174">
        <v>4.0484449298870823E-3</v>
      </c>
      <c r="O1174">
        <v>-0.49952244401907131</v>
      </c>
      <c r="P1174">
        <v>-0.87421480369694859</v>
      </c>
      <c r="Q1174">
        <v>1.3679430704231516E-3</v>
      </c>
      <c r="R1174">
        <v>1.6336682521529229E-3</v>
      </c>
      <c r="S1174">
        <v>4.1758026687155336E-4</v>
      </c>
      <c r="T1174">
        <v>2.0242224649435411E-3</v>
      </c>
      <c r="U1174">
        <v>4.0421330858997351E-4</v>
      </c>
      <c r="V1174">
        <v>-2.558965647071941E-3</v>
      </c>
      <c r="W1174">
        <v>3.9084472903676351E-3</v>
      </c>
    </row>
    <row r="1175" spans="1:23" x14ac:dyDescent="0.3">
      <c r="A1175">
        <v>1</v>
      </c>
      <c r="B1175">
        <v>0.5</v>
      </c>
      <c r="C1175">
        <v>-8</v>
      </c>
      <c r="D1175">
        <v>14</v>
      </c>
      <c r="E1175">
        <v>0</v>
      </c>
      <c r="F1175">
        <v>200</v>
      </c>
      <c r="G1175">
        <v>0.5</v>
      </c>
      <c r="H1175">
        <v>-2.4675314543188566E-3</v>
      </c>
      <c r="I1175">
        <v>199.99704988488529</v>
      </c>
      <c r="J1175">
        <v>0.87377766904687881</v>
      </c>
      <c r="K1175">
        <v>2.4675314543188566E-3</v>
      </c>
      <c r="L1175">
        <v>2.9501151147144355E-3</v>
      </c>
      <c r="M1175">
        <v>0.37377766904687881</v>
      </c>
      <c r="N1175">
        <v>3.8460227076968097E-3</v>
      </c>
      <c r="O1175">
        <v>-0.49953773082419639</v>
      </c>
      <c r="P1175">
        <v>-0.87423993822268242</v>
      </c>
      <c r="Q1175">
        <v>1.2994811167083857E-3</v>
      </c>
      <c r="R1175">
        <v>1.5520391151322291E-3</v>
      </c>
      <c r="S1175">
        <v>4.0421330858997351E-4</v>
      </c>
      <c r="T1175">
        <v>1.9230113538484049E-3</v>
      </c>
      <c r="U1175">
        <v>3.9127424270990474E-4</v>
      </c>
      <c r="V1175">
        <v>-2.489190157063103E-3</v>
      </c>
      <c r="W1175">
        <v>3.7711977262953728E-3</v>
      </c>
    </row>
    <row r="1176" spans="1:23" x14ac:dyDescent="0.3">
      <c r="A1176">
        <v>1</v>
      </c>
      <c r="B1176">
        <v>0.5</v>
      </c>
      <c r="C1176">
        <v>-8</v>
      </c>
      <c r="D1176">
        <v>14</v>
      </c>
      <c r="E1176">
        <v>0</v>
      </c>
      <c r="F1176">
        <v>200</v>
      </c>
      <c r="G1176">
        <v>0.5</v>
      </c>
      <c r="H1176">
        <v>-2.3440867074235538E-3</v>
      </c>
      <c r="I1176">
        <v>199.99719733359208</v>
      </c>
      <c r="J1176">
        <v>0.87381679647114985</v>
      </c>
      <c r="K1176">
        <v>2.3440867074235538E-3</v>
      </c>
      <c r="L1176">
        <v>2.8026664079163766E-3</v>
      </c>
      <c r="M1176">
        <v>0.37381679647114985</v>
      </c>
      <c r="N1176">
        <v>3.6537215939344207E-3</v>
      </c>
      <c r="O1176">
        <v>-0.49955252829414432</v>
      </c>
      <c r="P1176">
        <v>-0.87426426817700553</v>
      </c>
      <c r="Q1176">
        <v>1.2344474689530273E-3</v>
      </c>
      <c r="R1176">
        <v>1.4744870679071216E-3</v>
      </c>
      <c r="S1176">
        <v>3.9127424270990474E-4</v>
      </c>
      <c r="T1176">
        <v>1.8268607969672104E-3</v>
      </c>
      <c r="U1176">
        <v>3.7874929802406143E-4</v>
      </c>
      <c r="V1176">
        <v>-2.4210407852034211E-3</v>
      </c>
      <c r="W1176">
        <v>3.6389479831815614E-3</v>
      </c>
    </row>
    <row r="1177" spans="1:23" x14ac:dyDescent="0.3">
      <c r="A1177">
        <v>1</v>
      </c>
      <c r="B1177">
        <v>0.5</v>
      </c>
      <c r="C1177">
        <v>-8</v>
      </c>
      <c r="D1177">
        <v>14</v>
      </c>
      <c r="E1177">
        <v>0</v>
      </c>
      <c r="F1177">
        <v>200</v>
      </c>
      <c r="G1177">
        <v>0.5</v>
      </c>
      <c r="H1177">
        <v>-2.2268196780925102E-3</v>
      </c>
      <c r="I1177">
        <v>199.99733741445283</v>
      </c>
      <c r="J1177">
        <v>0.8738546714009523</v>
      </c>
      <c r="K1177">
        <v>2.2268196780925102E-3</v>
      </c>
      <c r="L1177">
        <v>2.6625855471706927E-3</v>
      </c>
      <c r="M1177">
        <v>0.3738546714009523</v>
      </c>
      <c r="N1177">
        <v>3.4710355334888589E-3</v>
      </c>
      <c r="O1177">
        <v>-0.49956685208272666</v>
      </c>
      <c r="P1177">
        <v>-0.87428781931822563</v>
      </c>
      <c r="Q1177">
        <v>1.1726702933104365E-3</v>
      </c>
      <c r="R1177">
        <v>1.4008086074417468E-3</v>
      </c>
      <c r="S1177">
        <v>3.7874929802406143E-4</v>
      </c>
      <c r="T1177">
        <v>1.7355177667444295E-3</v>
      </c>
      <c r="U1177">
        <v>3.6662538763199143E-4</v>
      </c>
      <c r="V1177">
        <v>-2.3544971788077881E-3</v>
      </c>
      <c r="W1177">
        <v>3.5115090233040743E-3</v>
      </c>
    </row>
    <row r="1178" spans="1:23" x14ac:dyDescent="0.3">
      <c r="A1178">
        <v>1</v>
      </c>
      <c r="B1178">
        <v>0.5</v>
      </c>
      <c r="C1178">
        <v>-8</v>
      </c>
      <c r="D1178">
        <v>14</v>
      </c>
      <c r="E1178">
        <v>0</v>
      </c>
      <c r="F1178">
        <v>200</v>
      </c>
      <c r="G1178">
        <v>0.5</v>
      </c>
      <c r="H1178">
        <v>-2.1154210399652088E-3</v>
      </c>
      <c r="I1178">
        <v>199.99747049549057</v>
      </c>
      <c r="J1178">
        <v>0.87389133393971552</v>
      </c>
      <c r="K1178">
        <v>2.1154210399652088E-3</v>
      </c>
      <c r="L1178">
        <v>2.529504509425351E-3</v>
      </c>
      <c r="M1178">
        <v>0.37389133393971552</v>
      </c>
      <c r="N1178">
        <v>3.2974837739601802E-3</v>
      </c>
      <c r="O1178">
        <v>-0.49958071736142373</v>
      </c>
      <c r="P1178">
        <v>-0.87431061657829168</v>
      </c>
      <c r="Q1178">
        <v>1.113986381273012E-3</v>
      </c>
      <c r="R1178">
        <v>1.3308103775609174E-3</v>
      </c>
      <c r="S1178">
        <v>3.6662538763199143E-4</v>
      </c>
      <c r="T1178">
        <v>1.6487418869800901E-3</v>
      </c>
      <c r="U1178">
        <v>3.54889566400729E-4</v>
      </c>
      <c r="V1178">
        <v>-2.2895359022124685E-3</v>
      </c>
      <c r="W1178">
        <v>3.3886971601991955E-3</v>
      </c>
    </row>
    <row r="1179" spans="1:23" x14ac:dyDescent="0.3">
      <c r="A1179">
        <v>1</v>
      </c>
      <c r="B1179">
        <v>0.5</v>
      </c>
      <c r="C1179">
        <v>-8</v>
      </c>
      <c r="D1179">
        <v>14</v>
      </c>
      <c r="E1179">
        <v>0</v>
      </c>
      <c r="F1179">
        <v>200</v>
      </c>
      <c r="G1179">
        <v>0.5</v>
      </c>
      <c r="H1179">
        <v>-2.0095969683994177E-3</v>
      </c>
      <c r="I1179">
        <v>199.99759692635698</v>
      </c>
      <c r="J1179">
        <v>0.87392682289635559</v>
      </c>
      <c r="K1179">
        <v>2.0095969683994177E-3</v>
      </c>
      <c r="L1179">
        <v>2.4030736430233901E-3</v>
      </c>
      <c r="M1179">
        <v>0.37392682289635559</v>
      </c>
      <c r="N1179">
        <v>3.1326096005078316E-3</v>
      </c>
      <c r="O1179">
        <v>-0.49959413881402137</v>
      </c>
      <c r="P1179">
        <v>-0.87433268408233411</v>
      </c>
      <c r="Q1179">
        <v>1.058240715657909E-3</v>
      </c>
      <c r="R1179">
        <v>1.2643086638975882E-3</v>
      </c>
      <c r="S1179">
        <v>3.54889566400729E-4</v>
      </c>
      <c r="T1179">
        <v>1.5663048002539158E-3</v>
      </c>
      <c r="U1179">
        <v>3.4352926237346537E-4</v>
      </c>
      <c r="V1179">
        <v>-2.2261324989030842E-3</v>
      </c>
      <c r="W1179">
        <v>3.2703356990723617E-3</v>
      </c>
    </row>
    <row r="1180" spans="1:23" x14ac:dyDescent="0.3">
      <c r="A1180">
        <v>1</v>
      </c>
      <c r="B1180">
        <v>0.5</v>
      </c>
      <c r="C1180">
        <v>-8</v>
      </c>
      <c r="D1180">
        <v>14</v>
      </c>
      <c r="E1180">
        <v>0</v>
      </c>
      <c r="F1180">
        <v>200</v>
      </c>
      <c r="G1180">
        <v>0.5</v>
      </c>
      <c r="H1180">
        <v>-1.9090683625405341E-3</v>
      </c>
      <c r="I1180">
        <v>199.99771703924836</v>
      </c>
      <c r="J1180">
        <v>0.87396117582259292</v>
      </c>
      <c r="K1180">
        <v>1.9090683625405341E-3</v>
      </c>
      <c r="L1180">
        <v>2.2829607516428041E-3</v>
      </c>
      <c r="M1180">
        <v>0.37396117582259292</v>
      </c>
      <c r="N1180">
        <v>2.9759791340657404E-3</v>
      </c>
      <c r="O1180">
        <v>-0.49960713062476847</v>
      </c>
      <c r="P1180">
        <v>-0.87435404519782445</v>
      </c>
      <c r="Q1180">
        <v>1.0052860585888352E-3</v>
      </c>
      <c r="R1180">
        <v>1.201128913857869E-3</v>
      </c>
      <c r="S1180">
        <v>3.4352926237346537E-4</v>
      </c>
      <c r="T1180">
        <v>1.4879895670328702E-3</v>
      </c>
      <c r="U1180">
        <v>3.3253283583700721E-4</v>
      </c>
      <c r="V1180">
        <v>-2.1642661643517676E-3</v>
      </c>
      <c r="W1180">
        <v>3.1562592090403478E-3</v>
      </c>
    </row>
    <row r="1181" spans="1:23" x14ac:dyDescent="0.3">
      <c r="A1181">
        <v>1</v>
      </c>
      <c r="B1181">
        <v>0.5</v>
      </c>
      <c r="C1181">
        <v>-8</v>
      </c>
      <c r="D1181">
        <v>14</v>
      </c>
      <c r="E1181">
        <v>0</v>
      </c>
      <c r="F1181">
        <v>200</v>
      </c>
      <c r="G1181">
        <v>0.5</v>
      </c>
      <c r="H1181">
        <v>-1.8135701065128953E-3</v>
      </c>
      <c r="I1181">
        <v>199.9978311497764</v>
      </c>
      <c r="J1181">
        <v>0.87399442910617664</v>
      </c>
      <c r="K1181">
        <v>1.8135701065128953E-3</v>
      </c>
      <c r="L1181">
        <v>2.1688502235974738E-3</v>
      </c>
      <c r="M1181">
        <v>0.37399442910617664</v>
      </c>
      <c r="N1181">
        <v>2.8271801894530894E-3</v>
      </c>
      <c r="O1181">
        <v>-0.49961970657255539</v>
      </c>
      <c r="P1181">
        <v>-0.87437472253362114</v>
      </c>
      <c r="Q1181">
        <v>9.5498256027638838E-4</v>
      </c>
      <c r="R1181">
        <v>1.1411052804919549E-3</v>
      </c>
      <c r="S1181">
        <v>3.3253283583700721E-4</v>
      </c>
      <c r="T1181">
        <v>1.4135900947265447E-3</v>
      </c>
      <c r="U1181">
        <v>3.2188825319323655E-4</v>
      </c>
      <c r="V1181">
        <v>-2.1039093273037108E-3</v>
      </c>
      <c r="W1181">
        <v>3.046302723788074E-3</v>
      </c>
    </row>
    <row r="1182" spans="1:23" x14ac:dyDescent="0.3">
      <c r="A1182">
        <v>1</v>
      </c>
      <c r="B1182">
        <v>0.5</v>
      </c>
      <c r="C1182">
        <v>-8</v>
      </c>
      <c r="D1182">
        <v>14</v>
      </c>
      <c r="E1182">
        <v>0</v>
      </c>
      <c r="F1182">
        <v>200</v>
      </c>
      <c r="G1182">
        <v>0.5</v>
      </c>
      <c r="H1182">
        <v>-1.72285036777109E-3</v>
      </c>
      <c r="I1182">
        <v>199.99793955779529</v>
      </c>
      <c r="J1182">
        <v>0.87402661793149594</v>
      </c>
      <c r="K1182">
        <v>1.72285036777109E-3</v>
      </c>
      <c r="L1182">
        <v>2.0604422047085791E-3</v>
      </c>
      <c r="M1182">
        <v>0.37402661793149594</v>
      </c>
      <c r="N1182">
        <v>2.6858211907484328E-3</v>
      </c>
      <c r="O1182">
        <v>-0.4996318799523598</v>
      </c>
      <c r="P1182">
        <v>-0.87439473797913614</v>
      </c>
      <c r="Q1182">
        <v>9.0719738741805217E-4</v>
      </c>
      <c r="R1182">
        <v>1.0840801889947357E-3</v>
      </c>
      <c r="S1182">
        <v>3.2188825319323655E-4</v>
      </c>
      <c r="T1182">
        <v>1.3429105953742164E-3</v>
      </c>
      <c r="U1182">
        <v>3.1158450005186467E-4</v>
      </c>
      <c r="V1182">
        <v>-2.0450391352901786E-3</v>
      </c>
      <c r="W1182">
        <v>2.9403128655396561E-3</v>
      </c>
    </row>
    <row r="1183" spans="1:23" x14ac:dyDescent="0.3">
      <c r="A1183">
        <v>1</v>
      </c>
      <c r="B1183">
        <v>0.5</v>
      </c>
      <c r="C1183">
        <v>-8</v>
      </c>
      <c r="D1183">
        <v>14</v>
      </c>
      <c r="E1183">
        <v>0</v>
      </c>
      <c r="F1183">
        <v>200</v>
      </c>
      <c r="G1183">
        <v>0.5</v>
      </c>
      <c r="H1183">
        <v>-1.6366699307159525E-3</v>
      </c>
      <c r="I1183">
        <v>199.99804254818775</v>
      </c>
      <c r="J1183">
        <v>0.87405777638150117</v>
      </c>
      <c r="K1183">
        <v>1.6366699307159525E-3</v>
      </c>
      <c r="L1183">
        <v>1.957451812245381E-3</v>
      </c>
      <c r="M1183">
        <v>0.37405777638150117</v>
      </c>
      <c r="N1183">
        <v>2.551530140792479E-3</v>
      </c>
      <c r="O1183">
        <v>-0.49964366366237101</v>
      </c>
      <c r="P1183">
        <v>-0.87441411271913017</v>
      </c>
      <c r="Q1183">
        <v>8.6180437055137483E-4</v>
      </c>
      <c r="R1183">
        <v>1.0299039246778705E-3</v>
      </c>
      <c r="S1183">
        <v>3.1158450005186467E-4</v>
      </c>
      <c r="T1183">
        <v>1.2757650703962395E-3</v>
      </c>
      <c r="U1183">
        <v>3.0161047984744727E-4</v>
      </c>
      <c r="V1183">
        <v>-1.9876288153141651E-3</v>
      </c>
      <c r="W1183">
        <v>2.8381388622449912E-3</v>
      </c>
    </row>
    <row r="1184" spans="1:23" x14ac:dyDescent="0.3">
      <c r="A1184">
        <v>1</v>
      </c>
      <c r="B1184">
        <v>0.5</v>
      </c>
      <c r="C1184">
        <v>-8</v>
      </c>
      <c r="D1184">
        <v>14</v>
      </c>
      <c r="E1184">
        <v>0</v>
      </c>
      <c r="F1184">
        <v>200</v>
      </c>
      <c r="G1184">
        <v>0.5</v>
      </c>
      <c r="H1184">
        <v>-1.554801563815828E-3</v>
      </c>
      <c r="I1184">
        <v>199.99814039161191</v>
      </c>
      <c r="J1184">
        <v>0.87408793742948587</v>
      </c>
      <c r="K1184">
        <v>1.554801563815828E-3</v>
      </c>
      <c r="L1184">
        <v>1.8596083880879632E-3</v>
      </c>
      <c r="M1184">
        <v>0.37408793742948587</v>
      </c>
      <c r="N1184">
        <v>2.4239536422735598E-3</v>
      </c>
      <c r="O1184">
        <v>-0.49965507016850397</v>
      </c>
      <c r="P1184">
        <v>-0.87443286726098191</v>
      </c>
      <c r="Q1184">
        <v>8.1868366900124585E-4</v>
      </c>
      <c r="R1184">
        <v>9.7843424150720532E-4</v>
      </c>
      <c r="S1184">
        <v>3.0161047984744727E-4</v>
      </c>
      <c r="T1184">
        <v>1.2119768211367799E-3</v>
      </c>
      <c r="U1184">
        <v>2.9195572879991971E-4</v>
      </c>
      <c r="V1184">
        <v>-1.9316535566870977E-3</v>
      </c>
      <c r="W1184">
        <v>2.7396381041116177E-3</v>
      </c>
    </row>
    <row r="1185" spans="1:23" x14ac:dyDescent="0.3">
      <c r="A1185">
        <v>1</v>
      </c>
      <c r="B1185">
        <v>0.5</v>
      </c>
      <c r="C1185">
        <v>-8</v>
      </c>
      <c r="D1185">
        <v>14</v>
      </c>
      <c r="E1185">
        <v>0</v>
      </c>
      <c r="F1185">
        <v>200</v>
      </c>
      <c r="G1185">
        <v>0.5</v>
      </c>
      <c r="H1185">
        <v>-1.4770294185298995E-3</v>
      </c>
      <c r="I1185">
        <v>199.99823334521091</v>
      </c>
      <c r="J1185">
        <v>0.87411713300236582</v>
      </c>
      <c r="K1185">
        <v>1.4770294185298995E-3</v>
      </c>
      <c r="L1185">
        <v>1.766654789093991E-3</v>
      </c>
      <c r="M1185">
        <v>0.37411713300236582</v>
      </c>
      <c r="N1185">
        <v>2.302755967755052E-3</v>
      </c>
      <c r="O1185">
        <v>-0.49966611153801688</v>
      </c>
      <c r="P1185">
        <v>-0.87445102146434894</v>
      </c>
      <c r="Q1185">
        <v>7.7772145285928402E-4</v>
      </c>
      <c r="R1185">
        <v>9.295359900161255E-4</v>
      </c>
      <c r="S1185">
        <v>2.9195572879991971E-4</v>
      </c>
      <c r="T1185">
        <v>1.151377983877526E-3</v>
      </c>
      <c r="U1185">
        <v>2.826101825554872E-4</v>
      </c>
      <c r="V1185">
        <v>-1.877088799151389E-3</v>
      </c>
      <c r="W1185">
        <v>2.6446741217364062E-3</v>
      </c>
    </row>
    <row r="1186" spans="1:23" x14ac:dyDescent="0.3">
      <c r="A1186">
        <v>1</v>
      </c>
      <c r="B1186">
        <v>0.5</v>
      </c>
      <c r="C1186">
        <v>-8</v>
      </c>
      <c r="D1186">
        <v>14</v>
      </c>
      <c r="E1186">
        <v>0</v>
      </c>
      <c r="F1186">
        <v>200</v>
      </c>
      <c r="G1186">
        <v>0.5</v>
      </c>
      <c r="H1186">
        <v>-1.4031484584379698E-3</v>
      </c>
      <c r="I1186">
        <v>199.99832165328729</v>
      </c>
      <c r="J1186">
        <v>0.87414539402062141</v>
      </c>
      <c r="K1186">
        <v>1.4031484584379698E-3</v>
      </c>
      <c r="L1186">
        <v>1.6783467127083895E-3</v>
      </c>
      <c r="M1186">
        <v>0.37414539402062141</v>
      </c>
      <c r="N1186">
        <v>2.1876181761166431E-3</v>
      </c>
      <c r="O1186">
        <v>-0.49967679948211596</v>
      </c>
      <c r="P1186">
        <v>-0.87446859453850545</v>
      </c>
      <c r="Q1186">
        <v>7.3880960091929739E-4</v>
      </c>
      <c r="R1186">
        <v>8.8308076377381541E-4</v>
      </c>
      <c r="S1186">
        <v>2.826101825554872E-4</v>
      </c>
      <c r="T1186">
        <v>1.0938090880583215E-3</v>
      </c>
      <c r="U1186">
        <v>2.7356355842034219E-4</v>
      </c>
      <c r="V1186">
        <v>-1.8239054380099638E-3</v>
      </c>
      <c r="W1186">
        <v>2.5531114967155114E-3</v>
      </c>
    </row>
    <row r="1187" spans="1:23" x14ac:dyDescent="0.3">
      <c r="A1187">
        <v>1</v>
      </c>
      <c r="B1187">
        <v>0.5</v>
      </c>
      <c r="C1187">
        <v>-8</v>
      </c>
      <c r="D1187">
        <v>14</v>
      </c>
      <c r="E1187">
        <v>0</v>
      </c>
      <c r="F1187">
        <v>200</v>
      </c>
      <c r="G1187">
        <v>0.5</v>
      </c>
      <c r="H1187">
        <v>-1.3329639170544787E-3</v>
      </c>
      <c r="I1187">
        <v>199.99840554794363</v>
      </c>
      <c r="J1187">
        <v>0.87417275037646347</v>
      </c>
      <c r="K1187">
        <v>1.3329639170544787E-3</v>
      </c>
      <c r="L1187">
        <v>1.5944520563664355E-3</v>
      </c>
      <c r="M1187">
        <v>0.37417275037646347</v>
      </c>
      <c r="N1187">
        <v>2.0782372733209203E-3</v>
      </c>
      <c r="O1187">
        <v>-0.49968714528611968</v>
      </c>
      <c r="P1187">
        <v>-0.87448560509034368</v>
      </c>
      <c r="Q1187">
        <v>7.0184541383490947E-4</v>
      </c>
      <c r="R1187">
        <v>8.3894656337449877E-4</v>
      </c>
      <c r="S1187">
        <v>2.7356355842034219E-4</v>
      </c>
      <c r="T1187">
        <v>1.0391186366604601E-3</v>
      </c>
      <c r="U1187">
        <v>2.6480671707407311E-4</v>
      </c>
      <c r="V1187">
        <v>-1.7720808577057648E-3</v>
      </c>
      <c r="W1187">
        <v>2.4648266154794051E-3</v>
      </c>
    </row>
    <row r="1188" spans="1:23" x14ac:dyDescent="0.3">
      <c r="A1188">
        <v>1</v>
      </c>
      <c r="B1188">
        <v>0.5</v>
      </c>
      <c r="C1188">
        <v>-8</v>
      </c>
      <c r="D1188">
        <v>14</v>
      </c>
      <c r="E1188">
        <v>0</v>
      </c>
      <c r="F1188">
        <v>200</v>
      </c>
      <c r="G1188">
        <v>0.5</v>
      </c>
      <c r="H1188">
        <v>-1.2662907828717657E-3</v>
      </c>
      <c r="I1188">
        <v>199.99848524969136</v>
      </c>
      <c r="J1188">
        <v>0.87419923104817088</v>
      </c>
      <c r="K1188">
        <v>1.2662907828717657E-3</v>
      </c>
      <c r="L1188">
        <v>1.5147503086438974E-3</v>
      </c>
      <c r="M1188">
        <v>0.37419923104817088</v>
      </c>
      <c r="N1188">
        <v>1.9743254150019879E-3</v>
      </c>
      <c r="O1188">
        <v>-0.49969715992305785</v>
      </c>
      <c r="P1188">
        <v>-0.87450207112511291</v>
      </c>
      <c r="Q1188">
        <v>6.6673134182713143E-4</v>
      </c>
      <c r="R1188">
        <v>7.9701747714870479E-4</v>
      </c>
      <c r="S1188">
        <v>2.6480671707407311E-4</v>
      </c>
      <c r="T1188">
        <v>9.8716270750099397E-4</v>
      </c>
      <c r="U1188">
        <v>2.5633007809311437E-4</v>
      </c>
      <c r="V1188">
        <v>-1.7215863889112502E-3</v>
      </c>
      <c r="W1188">
        <v>2.3796948605785797E-3</v>
      </c>
    </row>
    <row r="1189" spans="1:23" x14ac:dyDescent="0.3">
      <c r="A1189">
        <v>1</v>
      </c>
      <c r="B1189">
        <v>0.5</v>
      </c>
      <c r="C1189">
        <v>-8</v>
      </c>
      <c r="D1189">
        <v>14</v>
      </c>
      <c r="E1189">
        <v>0</v>
      </c>
      <c r="F1189">
        <v>200</v>
      </c>
      <c r="G1189">
        <v>0.5</v>
      </c>
      <c r="H1189">
        <v>-1.2029533102768822E-3</v>
      </c>
      <c r="I1189">
        <v>199.99856096802912</v>
      </c>
      <c r="J1189">
        <v>0.87422486405598021</v>
      </c>
      <c r="K1189">
        <v>1.2029533102768822E-3</v>
      </c>
      <c r="L1189">
        <v>1.4390319708752486E-3</v>
      </c>
      <c r="M1189">
        <v>0.37422486405598021</v>
      </c>
      <c r="N1189">
        <v>1.8756091490252469E-3</v>
      </c>
      <c r="O1189">
        <v>-0.49970685397600223</v>
      </c>
      <c r="P1189">
        <v>-0.87451801007997798</v>
      </c>
      <c r="Q1189">
        <v>6.3337472594883536E-4</v>
      </c>
      <c r="R1189">
        <v>7.5718337779558445E-4</v>
      </c>
      <c r="S1189">
        <v>2.5633007809311437E-4</v>
      </c>
      <c r="T1189">
        <v>9.3780457451262344E-4</v>
      </c>
      <c r="U1189">
        <v>2.4812497579240755E-4</v>
      </c>
      <c r="V1189">
        <v>-1.6723982815017191E-3</v>
      </c>
      <c r="W1189">
        <v>2.2976013311768015E-3</v>
      </c>
    </row>
    <row r="1190" spans="1:23" x14ac:dyDescent="0.3">
      <c r="A1190">
        <v>1</v>
      </c>
      <c r="B1190">
        <v>0.5</v>
      </c>
      <c r="C1190">
        <v>-8</v>
      </c>
      <c r="D1190">
        <v>14</v>
      </c>
      <c r="E1190">
        <v>0</v>
      </c>
      <c r="F1190">
        <v>200</v>
      </c>
      <c r="G1190">
        <v>0.5</v>
      </c>
      <c r="H1190">
        <v>-1.1427845550226893E-3</v>
      </c>
      <c r="I1190">
        <v>199.99863290199252</v>
      </c>
      <c r="J1190">
        <v>0.87424967655355945</v>
      </c>
      <c r="K1190">
        <v>1.1427845550226893E-3</v>
      </c>
      <c r="L1190">
        <v>1.3670980074778072E-3</v>
      </c>
      <c r="M1190">
        <v>0.37424967655355945</v>
      </c>
      <c r="N1190">
        <v>1.7818286958201667E-3</v>
      </c>
      <c r="O1190">
        <v>-0.49971623773357021</v>
      </c>
      <c r="P1190">
        <v>-0.87453343881998924</v>
      </c>
      <c r="Q1190">
        <v>6.0168755254192893E-4</v>
      </c>
      <c r="R1190">
        <v>7.1933963403451244E-4</v>
      </c>
      <c r="S1190">
        <v>2.4812497579240755E-4</v>
      </c>
      <c r="T1190">
        <v>8.9091434791008337E-4</v>
      </c>
      <c r="U1190">
        <v>2.4018228993050172E-4</v>
      </c>
      <c r="V1190">
        <v>-1.6244868701406527E-3</v>
      </c>
      <c r="W1190">
        <v>2.2184297687473748E-3</v>
      </c>
    </row>
    <row r="1191" spans="1:23" x14ac:dyDescent="0.3">
      <c r="A1191">
        <v>1</v>
      </c>
      <c r="B1191">
        <v>0.5</v>
      </c>
      <c r="C1191">
        <v>-8</v>
      </c>
      <c r="D1191">
        <v>14</v>
      </c>
      <c r="E1191">
        <v>0</v>
      </c>
      <c r="F1191">
        <v>200</v>
      </c>
      <c r="G1191">
        <v>0.5</v>
      </c>
      <c r="H1191">
        <v>-1.085625933030818E-3</v>
      </c>
      <c r="I1191">
        <v>199.99870124067618</v>
      </c>
      <c r="J1191">
        <v>0.87427369478255246</v>
      </c>
      <c r="K1191">
        <v>1.085625933030818E-3</v>
      </c>
      <c r="L1191">
        <v>1.2987593238165118E-3</v>
      </c>
      <c r="M1191">
        <v>0.37427369478255246</v>
      </c>
      <c r="N1191">
        <v>1.692737264807908E-3</v>
      </c>
      <c r="O1191">
        <v>-0.49972532110513768</v>
      </c>
      <c r="P1191">
        <v>-0.87454837367741478</v>
      </c>
      <c r="Q1191">
        <v>5.7158621991871281E-4</v>
      </c>
      <c r="R1191">
        <v>6.8338683665335989E-4</v>
      </c>
      <c r="S1191">
        <v>2.4018228993050172E-4</v>
      </c>
      <c r="T1191">
        <v>8.4636863240395398E-4</v>
      </c>
      <c r="U1191">
        <v>2.3249394739099927E-4</v>
      </c>
      <c r="V1191">
        <v>-1.5778287016600095E-3</v>
      </c>
      <c r="W1191">
        <v>2.1420744565959788E-3</v>
      </c>
    </row>
    <row r="1192" spans="1:23" x14ac:dyDescent="0.3">
      <c r="A1192">
        <v>1</v>
      </c>
      <c r="B1192">
        <v>0.5</v>
      </c>
      <c r="C1192">
        <v>-8</v>
      </c>
      <c r="D1192">
        <v>14</v>
      </c>
      <c r="E1192">
        <v>0</v>
      </c>
      <c r="F1192">
        <v>200</v>
      </c>
      <c r="G1192">
        <v>0.5</v>
      </c>
      <c r="H1192">
        <v>-1.0313268013384346E-3</v>
      </c>
      <c r="I1192">
        <v>199.99876616373001</v>
      </c>
      <c r="J1192">
        <v>0.87429694417729154</v>
      </c>
      <c r="K1192">
        <v>1.0313268013384346E-3</v>
      </c>
      <c r="L1192">
        <v>1.2338362699892969E-3</v>
      </c>
      <c r="M1192">
        <v>0.37429694417729154</v>
      </c>
      <c r="N1192">
        <v>1.6081004049188184E-3</v>
      </c>
      <c r="O1192">
        <v>-0.49973411372113885</v>
      </c>
      <c r="P1192">
        <v>-0.8745628304561528</v>
      </c>
      <c r="Q1192">
        <v>5.4299131692383444E-4</v>
      </c>
      <c r="R1192">
        <v>6.492305381470124E-4</v>
      </c>
      <c r="S1192">
        <v>2.3249394739099927E-4</v>
      </c>
      <c r="T1192">
        <v>8.0405020245940921E-4</v>
      </c>
      <c r="U1192">
        <v>2.2505155327845472E-4</v>
      </c>
      <c r="V1192">
        <v>-1.5323956920745014E-3</v>
      </c>
      <c r="W1192">
        <v>2.0684291603807743E-3</v>
      </c>
    </row>
    <row r="1193" spans="1:23" x14ac:dyDescent="0.3">
      <c r="A1193">
        <v>1</v>
      </c>
      <c r="B1193">
        <v>0.5</v>
      </c>
      <c r="C1193">
        <v>-8</v>
      </c>
      <c r="D1193">
        <v>14</v>
      </c>
      <c r="E1193">
        <v>0</v>
      </c>
      <c r="F1193">
        <v>200</v>
      </c>
      <c r="G1193">
        <v>0.5</v>
      </c>
      <c r="H1193">
        <v>-9.7974406008773302E-4</v>
      </c>
      <c r="I1193">
        <v>199.99882784183055</v>
      </c>
      <c r="J1193">
        <v>0.8743194493326194</v>
      </c>
      <c r="K1193">
        <v>9.7974406008773302E-4</v>
      </c>
      <c r="L1193">
        <v>1.1721581694530414E-3</v>
      </c>
      <c r="M1193">
        <v>0.3743194493326194</v>
      </c>
      <c r="N1193">
        <v>1.52769538766493E-3</v>
      </c>
      <c r="O1193">
        <v>-0.49974262486180154</v>
      </c>
      <c r="P1193">
        <v>-0.87457682447081786</v>
      </c>
      <c r="Q1193">
        <v>5.1582741250701602E-4</v>
      </c>
      <c r="R1193">
        <v>6.1678100536684309E-4</v>
      </c>
      <c r="S1193">
        <v>2.2505155327845472E-4</v>
      </c>
      <c r="T1193">
        <v>7.6384769383246501E-4</v>
      </c>
      <c r="U1193">
        <v>2.1784770132171616E-4</v>
      </c>
      <c r="V1193">
        <v>-1.4881657126295741E-3</v>
      </c>
      <c r="W1193">
        <v>1.9973975085178842E-3</v>
      </c>
    </row>
    <row r="1194" spans="1:23" x14ac:dyDescent="0.3">
      <c r="A1194">
        <v>1</v>
      </c>
      <c r="B1194">
        <v>0.5</v>
      </c>
      <c r="C1194">
        <v>-8</v>
      </c>
      <c r="D1194">
        <v>14</v>
      </c>
      <c r="E1194">
        <v>0</v>
      </c>
      <c r="F1194">
        <v>200</v>
      </c>
      <c r="G1194">
        <v>0.5</v>
      </c>
      <c r="H1194">
        <v>-9.3074177448747449E-4</v>
      </c>
      <c r="I1194">
        <v>199.99888643712899</v>
      </c>
      <c r="J1194">
        <v>0.87434123410275155</v>
      </c>
      <c r="K1194">
        <v>9.3074177448747449E-4</v>
      </c>
      <c r="L1194">
        <v>1.1135628710121637E-3</v>
      </c>
      <c r="M1194">
        <v>0.37434123410275155</v>
      </c>
      <c r="N1194">
        <v>1.4513106209467861E-3</v>
      </c>
      <c r="O1194">
        <v>-0.49975086357104537</v>
      </c>
      <c r="P1194">
        <v>-0.8745903705317063</v>
      </c>
      <c r="Q1194">
        <v>4.9002285600258588E-4</v>
      </c>
      <c r="R1194">
        <v>5.8595298443496664E-4</v>
      </c>
      <c r="S1194">
        <v>2.1784770132171616E-4</v>
      </c>
      <c r="T1194">
        <v>7.2565531047339305E-4</v>
      </c>
      <c r="U1194">
        <v>2.1087425901544776E-4</v>
      </c>
      <c r="V1194">
        <v>-1.445108968632451E-3</v>
      </c>
      <c r="W1194">
        <v>1.9288791756147132E-3</v>
      </c>
    </row>
    <row r="1195" spans="1:23" x14ac:dyDescent="0.3">
      <c r="A1195">
        <v>1</v>
      </c>
      <c r="B1195">
        <v>0.5</v>
      </c>
      <c r="C1195">
        <v>-8</v>
      </c>
      <c r="D1195">
        <v>14</v>
      </c>
      <c r="E1195">
        <v>0</v>
      </c>
      <c r="F1195">
        <v>200</v>
      </c>
      <c r="G1195">
        <v>0.5</v>
      </c>
      <c r="H1195">
        <v>-8.8419081575364354E-4</v>
      </c>
      <c r="I1195">
        <v>199.99894210367674</v>
      </c>
      <c r="J1195">
        <v>0.87436232152865312</v>
      </c>
      <c r="K1195">
        <v>8.8419081575364354E-4</v>
      </c>
      <c r="L1195">
        <v>1.0578963232603655E-3</v>
      </c>
      <c r="M1195">
        <v>0.37436232152865312</v>
      </c>
      <c r="N1195">
        <v>1.3787450922599484E-3</v>
      </c>
      <c r="O1195">
        <v>-0.49975883855957381</v>
      </c>
      <c r="P1195">
        <v>-0.8746034829690793</v>
      </c>
      <c r="Q1195">
        <v>4.6550958733830908E-4</v>
      </c>
      <c r="R1195">
        <v>5.5666547738687159E-4</v>
      </c>
      <c r="S1195">
        <v>2.1087425901544776E-4</v>
      </c>
      <c r="T1195">
        <v>6.893725461299742E-4</v>
      </c>
      <c r="U1195">
        <v>2.0412391860080703E-4</v>
      </c>
      <c r="V1195">
        <v>-1.4032005000964647E-3</v>
      </c>
      <c r="W1195">
        <v>1.8627821975164475E-3</v>
      </c>
    </row>
    <row r="1196" spans="1:23" x14ac:dyDescent="0.3">
      <c r="A1196">
        <v>1</v>
      </c>
      <c r="B1196">
        <v>0.5</v>
      </c>
      <c r="C1196">
        <v>-8</v>
      </c>
      <c r="D1196">
        <v>14</v>
      </c>
      <c r="E1196">
        <v>0</v>
      </c>
      <c r="F1196">
        <v>200</v>
      </c>
      <c r="G1196">
        <v>0.5</v>
      </c>
      <c r="H1196">
        <v>-8.3996852006161592E-4</v>
      </c>
      <c r="I1196">
        <v>199.99899498782972</v>
      </c>
      <c r="J1196">
        <v>0.87438273392051324</v>
      </c>
      <c r="K1196">
        <v>8.3996852006161592E-4</v>
      </c>
      <c r="L1196">
        <v>1.005012170281816E-3</v>
      </c>
      <c r="M1196">
        <v>0.37438273392051324</v>
      </c>
      <c r="N1196">
        <v>1.309807839764699E-3</v>
      </c>
      <c r="O1196">
        <v>-0.49976655823934668</v>
      </c>
      <c r="P1196">
        <v>-0.87461617568116656</v>
      </c>
      <c r="Q1196">
        <v>4.4222295692027678E-4</v>
      </c>
      <c r="R1196">
        <v>5.288415298843411E-4</v>
      </c>
      <c r="S1196">
        <v>2.0412391860080703E-4</v>
      </c>
      <c r="T1196">
        <v>6.5490391988234952E-4</v>
      </c>
      <c r="U1196">
        <v>1.9759009847852838E-4</v>
      </c>
      <c r="V1196">
        <v>-1.3624194812007773E-3</v>
      </c>
      <c r="W1196">
        <v>1.7990220944556767E-3</v>
      </c>
    </row>
    <row r="1197" spans="1:23" x14ac:dyDescent="0.3">
      <c r="A1197">
        <v>1</v>
      </c>
      <c r="B1197">
        <v>0.5</v>
      </c>
      <c r="C1197">
        <v>-8</v>
      </c>
      <c r="D1197">
        <v>14</v>
      </c>
      <c r="E1197">
        <v>0</v>
      </c>
      <c r="F1197">
        <v>200</v>
      </c>
      <c r="G1197">
        <v>0.5</v>
      </c>
      <c r="H1197">
        <v>-7.9795836461246954E-4</v>
      </c>
      <c r="I1197">
        <v>199.99904522863267</v>
      </c>
      <c r="J1197">
        <v>0.8744024929303611</v>
      </c>
      <c r="K1197">
        <v>7.9795836461246954E-4</v>
      </c>
      <c r="L1197">
        <v>9.5477136733279622E-4</v>
      </c>
      <c r="M1197">
        <v>0.3744024929303611</v>
      </c>
      <c r="N1197">
        <v>1.2443174496620803E-3</v>
      </c>
      <c r="O1197">
        <v>-0.49977403083600158</v>
      </c>
      <c r="P1197">
        <v>-0.87462846209435952</v>
      </c>
      <c r="Q1197">
        <v>4.2010155449146412E-4</v>
      </c>
      <c r="R1197">
        <v>5.0240802958464179E-4</v>
      </c>
      <c r="S1197">
        <v>1.9759009847852838E-4</v>
      </c>
      <c r="T1197">
        <v>6.2215872483104017E-4</v>
      </c>
      <c r="U1197">
        <v>1.9126505085420575E-4</v>
      </c>
      <c r="V1197">
        <v>-1.3227341652232993E-3</v>
      </c>
      <c r="W1197">
        <v>1.7375066484439927E-3</v>
      </c>
    </row>
    <row r="1198" spans="1:23" x14ac:dyDescent="0.3">
      <c r="A1198">
        <v>1</v>
      </c>
      <c r="B1198">
        <v>0.5</v>
      </c>
      <c r="C1198">
        <v>-8</v>
      </c>
      <c r="D1198">
        <v>14</v>
      </c>
      <c r="E1198">
        <v>0</v>
      </c>
      <c r="F1198">
        <v>200</v>
      </c>
      <c r="G1198">
        <v>0.5</v>
      </c>
      <c r="H1198">
        <v>-7.5804965995618855E-4</v>
      </c>
      <c r="I1198">
        <v>199.99909295818412</v>
      </c>
      <c r="J1198">
        <v>0.8744216194354465</v>
      </c>
      <c r="K1198">
        <v>7.5804965995618855E-4</v>
      </c>
      <c r="L1198">
        <v>9.0704181587852872E-4</v>
      </c>
      <c r="M1198">
        <v>0.3744216194354465</v>
      </c>
      <c r="N1198">
        <v>1.1821015788467215E-3</v>
      </c>
      <c r="O1198">
        <v>-0.49978126423034452</v>
      </c>
      <c r="P1198">
        <v>-0.87464035520510186</v>
      </c>
      <c r="Q1198">
        <v>3.990870465628095E-4</v>
      </c>
      <c r="R1198">
        <v>4.7729551448673791E-4</v>
      </c>
      <c r="S1198">
        <v>1.9126505085420575E-4</v>
      </c>
      <c r="T1198">
        <v>5.9105078942336075E-4</v>
      </c>
      <c r="U1198">
        <v>1.8514241599199011E-4</v>
      </c>
      <c r="V1198">
        <v>-1.2841223981281339E-3</v>
      </c>
      <c r="W1198">
        <v>1.6781562577437078E-3</v>
      </c>
    </row>
    <row r="1199" spans="1:23" x14ac:dyDescent="0.3">
      <c r="A1199">
        <v>1</v>
      </c>
      <c r="B1199">
        <v>0.5</v>
      </c>
      <c r="C1199">
        <v>-8</v>
      </c>
      <c r="D1199">
        <v>14</v>
      </c>
      <c r="E1199">
        <v>0</v>
      </c>
      <c r="F1199">
        <v>200</v>
      </c>
      <c r="G1199">
        <v>0.5</v>
      </c>
      <c r="H1199">
        <v>-7.2013725774070143E-4</v>
      </c>
      <c r="I1199">
        <v>199.99913830198321</v>
      </c>
      <c r="J1199">
        <v>0.87444013367704565</v>
      </c>
      <c r="K1199">
        <v>7.2013725774070143E-4</v>
      </c>
      <c r="L1199">
        <v>8.6169801679147895E-4</v>
      </c>
      <c r="M1199">
        <v>0.37444013367704565</v>
      </c>
      <c r="N1199">
        <v>1.1229965013875446E-3</v>
      </c>
      <c r="O1199">
        <v>-0.499788266066999</v>
      </c>
      <c r="P1199">
        <v>-0.87465186761004676</v>
      </c>
      <c r="Q1199">
        <v>3.7912402215487076E-4</v>
      </c>
      <c r="R1199">
        <v>4.534379908025914E-4</v>
      </c>
      <c r="S1199">
        <v>1.8514241599199011E-4</v>
      </c>
      <c r="T1199">
        <v>5.6149825069377228E-4</v>
      </c>
      <c r="U1199">
        <v>1.7921594238856642E-4</v>
      </c>
      <c r="V1199">
        <v>-1.2465614555439407E-3</v>
      </c>
      <c r="W1199">
        <v>1.620893622673122E-3</v>
      </c>
    </row>
    <row r="1200" spans="1:23" x14ac:dyDescent="0.3">
      <c r="A1200">
        <v>1</v>
      </c>
      <c r="B1200">
        <v>0.5</v>
      </c>
      <c r="C1200">
        <v>-8</v>
      </c>
      <c r="D1200">
        <v>14</v>
      </c>
      <c r="E1200">
        <v>0</v>
      </c>
      <c r="F1200">
        <v>200</v>
      </c>
      <c r="G1200">
        <v>0.5</v>
      </c>
      <c r="H1200">
        <v>-6.841212731253433E-4</v>
      </c>
      <c r="I1200">
        <v>199.9991813792592</v>
      </c>
      <c r="J1200">
        <v>0.87445805527128451</v>
      </c>
      <c r="K1200">
        <v>6.841212731253433E-4</v>
      </c>
      <c r="L1200">
        <v>8.1862074080163438E-4</v>
      </c>
      <c r="M1200">
        <v>0.37445805527128451</v>
      </c>
      <c r="N1200">
        <v>1.0668466776501942E-3</v>
      </c>
      <c r="O1200">
        <v>-0.49979504376452388</v>
      </c>
      <c r="P1200">
        <v>-0.87466301150676073</v>
      </c>
      <c r="Q1200">
        <v>3.6015984615358148E-4</v>
      </c>
      <c r="R1200">
        <v>4.3077275999161657E-4</v>
      </c>
      <c r="S1200">
        <v>1.7921594238856642E-4</v>
      </c>
      <c r="T1200">
        <v>5.3342333882509709E-4</v>
      </c>
      <c r="U1200">
        <v>1.7347935075129328E-4</v>
      </c>
      <c r="V1200">
        <v>-1.2100270264019804E-3</v>
      </c>
      <c r="W1200">
        <v>1.5656425856187118E-3</v>
      </c>
    </row>
    <row r="1201" spans="1:23" x14ac:dyDescent="0.3">
      <c r="A1201">
        <v>1</v>
      </c>
      <c r="B1201">
        <v>0.5</v>
      </c>
      <c r="C1201">
        <v>-8</v>
      </c>
      <c r="D1201">
        <v>14</v>
      </c>
      <c r="E1201">
        <v>0</v>
      </c>
      <c r="F1201">
        <v>200</v>
      </c>
      <c r="G1201">
        <v>0.5</v>
      </c>
      <c r="H1201">
        <v>-6.4990682111631709E-4</v>
      </c>
      <c r="I1201">
        <v>199.99922230328463</v>
      </c>
      <c r="J1201">
        <v>0.87447540320635964</v>
      </c>
      <c r="K1201">
        <v>6.4990682111631709E-4</v>
      </c>
      <c r="L1201">
        <v>7.7769671537453178E-4</v>
      </c>
      <c r="M1201">
        <v>0.37447540320635964</v>
      </c>
      <c r="N1201">
        <v>1.0135043449526263E-3</v>
      </c>
      <c r="O1201">
        <v>-0.4998016045247835</v>
      </c>
      <c r="P1201">
        <v>-0.87467379868157624</v>
      </c>
      <c r="Q1201">
        <v>3.4214452009026248E-4</v>
      </c>
      <c r="R1201">
        <v>4.0924025434397129E-4</v>
      </c>
      <c r="S1201">
        <v>1.7347935075129328E-4</v>
      </c>
      <c r="T1201">
        <v>5.0675217247631314E-4</v>
      </c>
      <c r="U1201">
        <v>1.6792610564131394E-4</v>
      </c>
      <c r="V1201">
        <v>-1.1744914543050738E-3</v>
      </c>
      <c r="W1201">
        <v>1.5123262359559493E-3</v>
      </c>
    </row>
    <row r="1202" spans="1:23" x14ac:dyDescent="0.3">
      <c r="A1202">
        <v>1</v>
      </c>
      <c r="B1202">
        <v>0.5</v>
      </c>
      <c r="C1202">
        <v>-8</v>
      </c>
      <c r="D1202">
        <v>14</v>
      </c>
      <c r="E1202">
        <v>0</v>
      </c>
      <c r="F1202">
        <v>200</v>
      </c>
      <c r="G1202">
        <v>0.5</v>
      </c>
      <c r="H1202">
        <v>-6.1740376612460157E-4</v>
      </c>
      <c r="I1202">
        <v>199.99926118167269</v>
      </c>
      <c r="J1202">
        <v>0.87449219581692372</v>
      </c>
      <c r="K1202">
        <v>6.1740376612460157E-4</v>
      </c>
      <c r="L1202">
        <v>7.3881832730648966E-4</v>
      </c>
      <c r="M1202">
        <v>0.37449219581692372</v>
      </c>
      <c r="N1202">
        <v>9.6282912876003129E-4</v>
      </c>
      <c r="O1202">
        <v>-0.49980795526376354</v>
      </c>
      <c r="P1202">
        <v>-0.87468424055316008</v>
      </c>
      <c r="Q1202">
        <v>3.2503054991715567E-4</v>
      </c>
      <c r="R1202">
        <v>3.8878388074869356E-4</v>
      </c>
      <c r="S1202">
        <v>1.6792610564131394E-4</v>
      </c>
      <c r="T1202">
        <v>4.8141456438001564E-4</v>
      </c>
      <c r="U1202">
        <v>1.6255073259152653E-4</v>
      </c>
      <c r="V1202">
        <v>-1.1399343392722069E-3</v>
      </c>
      <c r="W1202">
        <v>1.4608773821922175E-3</v>
      </c>
    </row>
    <row r="1203" spans="1:23" x14ac:dyDescent="0.3">
      <c r="A1203">
        <v>1</v>
      </c>
      <c r="B1203">
        <v>0.5</v>
      </c>
      <c r="C1203">
        <v>-8</v>
      </c>
      <c r="D1203">
        <v>14</v>
      </c>
      <c r="E1203">
        <v>0</v>
      </c>
      <c r="F1203">
        <v>200</v>
      </c>
      <c r="G1203">
        <v>0.5</v>
      </c>
      <c r="H1203">
        <v>-5.8652648407913992E-4</v>
      </c>
      <c r="I1203">
        <v>199.99929811665993</v>
      </c>
      <c r="J1203">
        <v>0.87450845089018292</v>
      </c>
      <c r="K1203">
        <v>5.8652648407913992E-4</v>
      </c>
      <c r="L1203">
        <v>7.0188334007070807E-4</v>
      </c>
      <c r="M1203">
        <v>0.37450845089018292</v>
      </c>
      <c r="N1203">
        <v>9.1468767324975517E-4</v>
      </c>
      <c r="O1203">
        <v>-0.49981410272557036</v>
      </c>
      <c r="P1203">
        <v>-0.87469434816461267</v>
      </c>
      <c r="Q1203">
        <v>3.0877282045461681E-4</v>
      </c>
      <c r="R1203">
        <v>3.6934987226977783E-4</v>
      </c>
      <c r="S1203">
        <v>1.6255073259152653E-4</v>
      </c>
      <c r="T1203">
        <v>4.5734383662487759E-4</v>
      </c>
      <c r="U1203">
        <v>1.5734715891646545E-4</v>
      </c>
      <c r="V1203">
        <v>-1.1063293257900977E-3</v>
      </c>
      <c r="W1203">
        <v>1.4112252168733495E-3</v>
      </c>
    </row>
    <row r="1204" spans="1:23" x14ac:dyDescent="0.3">
      <c r="A1204">
        <v>1</v>
      </c>
      <c r="B1204">
        <v>0.5</v>
      </c>
      <c r="C1204">
        <v>-8</v>
      </c>
      <c r="D1204">
        <v>14</v>
      </c>
      <c r="E1204">
        <v>0</v>
      </c>
      <c r="F1204">
        <v>200</v>
      </c>
      <c r="G1204">
        <v>0.5</v>
      </c>
      <c r="H1204">
        <v>-5.5719363647195271E-4</v>
      </c>
      <c r="I1204">
        <v>199.99933320537465</v>
      </c>
      <c r="J1204">
        <v>0.87452418560607459</v>
      </c>
      <c r="K1204">
        <v>5.5719363647195271E-4</v>
      </c>
      <c r="L1204">
        <v>6.6679462534580125E-4</v>
      </c>
      <c r="M1204">
        <v>0.37452418560607459</v>
      </c>
      <c r="N1204">
        <v>8.6895329041029932E-4</v>
      </c>
      <c r="O1204">
        <v>-0.49982005338291413</v>
      </c>
      <c r="P1204">
        <v>-0.87470413222316046</v>
      </c>
      <c r="Q1204">
        <v>2.933284760718719E-4</v>
      </c>
      <c r="R1204">
        <v>3.5088714713439704E-4</v>
      </c>
      <c r="S1204">
        <v>1.5734715891646545E-4</v>
      </c>
      <c r="T1204">
        <v>4.3447664520514966E-4</v>
      </c>
      <c r="U1204">
        <v>1.5231042448604626E-4</v>
      </c>
      <c r="V1204">
        <v>-1.0736578474866536E-3</v>
      </c>
      <c r="W1204">
        <v>1.3633089442900866E-3</v>
      </c>
    </row>
    <row r="1205" spans="1:23" x14ac:dyDescent="0.3">
      <c r="A1205">
        <v>1</v>
      </c>
      <c r="B1205">
        <v>0.5</v>
      </c>
      <c r="C1205">
        <v>-8</v>
      </c>
      <c r="D1205">
        <v>14</v>
      </c>
      <c r="E1205">
        <v>0</v>
      </c>
      <c r="F1205">
        <v>200</v>
      </c>
      <c r="G1205">
        <v>0.5</v>
      </c>
      <c r="H1205">
        <v>-5.293279557275905E-4</v>
      </c>
      <c r="I1205">
        <v>199.99936654009213</v>
      </c>
      <c r="J1205">
        <v>0.87453941664852319</v>
      </c>
      <c r="K1205">
        <v>5.293279557275905E-4</v>
      </c>
      <c r="L1205">
        <v>6.334599078741121E-4</v>
      </c>
      <c r="M1205">
        <v>0.37453941664852319</v>
      </c>
      <c r="N1205">
        <v>8.2550562663050858E-4</v>
      </c>
      <c r="O1205">
        <v>-0.49982581355056888</v>
      </c>
      <c r="P1205">
        <v>-0.87471360309795432</v>
      </c>
      <c r="Q1205">
        <v>2.7865680744362174E-4</v>
      </c>
      <c r="R1205">
        <v>3.3334717472036535E-4</v>
      </c>
      <c r="S1205">
        <v>1.5231042448604626E-4</v>
      </c>
      <c r="T1205">
        <v>4.1275281331525429E-4</v>
      </c>
      <c r="U1205">
        <v>1.4743507566983283E-4</v>
      </c>
      <c r="V1205">
        <v>-1.0418963342535778E-3</v>
      </c>
      <c r="W1205">
        <v>1.3170648764637475E-3</v>
      </c>
    </row>
    <row r="1206" spans="1:23" x14ac:dyDescent="0.3">
      <c r="A1206">
        <v>1</v>
      </c>
      <c r="B1206">
        <v>0.5</v>
      </c>
      <c r="C1206">
        <v>-8</v>
      </c>
      <c r="D1206">
        <v>14</v>
      </c>
      <c r="E1206">
        <v>0</v>
      </c>
      <c r="F1206">
        <v>200</v>
      </c>
      <c r="G1206">
        <v>0.5</v>
      </c>
      <c r="H1206">
        <v>-5.0285604133613578E-4</v>
      </c>
      <c r="I1206">
        <v>199.99939820847695</v>
      </c>
      <c r="J1206">
        <v>0.87455416015609022</v>
      </c>
      <c r="K1206">
        <v>5.0285604133613578E-4</v>
      </c>
      <c r="L1206">
        <v>6.0179152305295247E-4</v>
      </c>
      <c r="M1206">
        <v>0.37455416015609022</v>
      </c>
      <c r="N1206">
        <v>7.8423034596133913E-4</v>
      </c>
      <c r="O1206">
        <v>-0.4998313893468781</v>
      </c>
      <c r="P1206">
        <v>-0.87472277080921212</v>
      </c>
      <c r="Q1206">
        <v>2.6471914391454685E-4</v>
      </c>
      <c r="R1206">
        <v>3.1668384825375381E-4</v>
      </c>
      <c r="S1206">
        <v>1.4743507566983283E-4</v>
      </c>
      <c r="T1206">
        <v>3.9211517298066957E-4</v>
      </c>
      <c r="U1206">
        <v>1.4271561740386574E-4</v>
      </c>
      <c r="V1206">
        <v>-1.0110198815707027E-3</v>
      </c>
      <c r="W1206">
        <v>1.2724299968911491E-3</v>
      </c>
    </row>
    <row r="1207" spans="1:23" x14ac:dyDescent="0.3">
      <c r="A1207">
        <v>1</v>
      </c>
      <c r="B1207">
        <v>0.5</v>
      </c>
      <c r="C1207">
        <v>-8</v>
      </c>
      <c r="D1207">
        <v>14</v>
      </c>
      <c r="E1207">
        <v>0</v>
      </c>
      <c r="F1207">
        <v>200</v>
      </c>
      <c r="G1207">
        <v>0.5</v>
      </c>
      <c r="H1207">
        <v>-4.7770816620366506E-4</v>
      </c>
      <c r="I1207">
        <v>199.99942829381334</v>
      </c>
      <c r="J1207">
        <v>0.87456843171783061</v>
      </c>
      <c r="K1207">
        <v>4.7770816620366506E-4</v>
      </c>
      <c r="L1207">
        <v>5.7170618666191331E-4</v>
      </c>
      <c r="M1207">
        <v>0.37456843171783061</v>
      </c>
      <c r="N1207">
        <v>7.4501882924203665E-4</v>
      </c>
      <c r="O1207">
        <v>-0.49983678667268761</v>
      </c>
      <c r="P1207">
        <v>-0.874731645045143</v>
      </c>
      <c r="Q1207">
        <v>2.5147875132470706E-4</v>
      </c>
      <c r="R1207">
        <v>3.0085336380673323E-4</v>
      </c>
      <c r="S1207">
        <v>1.4271561740386574E-4</v>
      </c>
      <c r="T1207">
        <v>3.7250941462101833E-4</v>
      </c>
      <c r="U1207">
        <v>1.3814694351754753E-4</v>
      </c>
      <c r="V1207">
        <v>-9.8100574326670758E-4</v>
      </c>
      <c r="W1207">
        <v>1.2293453530140531E-3</v>
      </c>
    </row>
    <row r="1208" spans="1:23" x14ac:dyDescent="0.3">
      <c r="A1208">
        <v>1</v>
      </c>
      <c r="B1208">
        <v>0.5</v>
      </c>
      <c r="C1208">
        <v>-8</v>
      </c>
      <c r="D1208">
        <v>14</v>
      </c>
      <c r="E1208">
        <v>0</v>
      </c>
      <c r="F1208">
        <v>200</v>
      </c>
      <c r="G1208">
        <v>0.5</v>
      </c>
      <c r="H1208">
        <v>-4.5381809270819083E-4</v>
      </c>
      <c r="I1208">
        <v>199.99945687522387</v>
      </c>
      <c r="J1208">
        <v>0.87458224641218241</v>
      </c>
      <c r="K1208">
        <v>4.5381809270819083E-4</v>
      </c>
      <c r="L1208">
        <v>5.4312477612938892E-4</v>
      </c>
      <c r="M1208">
        <v>0.37458224641218241</v>
      </c>
      <c r="N1208">
        <v>7.0776788830442068E-4</v>
      </c>
      <c r="O1208">
        <v>-0.49984201118934579</v>
      </c>
      <c r="P1208">
        <v>-0.87474023522283662</v>
      </c>
      <c r="Q1208">
        <v>2.3890073495474244E-4</v>
      </c>
      <c r="R1208">
        <v>2.8581410535412284E-4</v>
      </c>
      <c r="S1208">
        <v>1.3814694351754753E-4</v>
      </c>
      <c r="T1208">
        <v>3.5388394415221034E-4</v>
      </c>
      <c r="U1208">
        <v>1.3372513185139212E-4</v>
      </c>
      <c r="V1208">
        <v>-9.5183974009373348E-4</v>
      </c>
      <c r="W1208">
        <v>1.1877623695285403E-3</v>
      </c>
    </row>
    <row r="1209" spans="1:23" x14ac:dyDescent="0.3">
      <c r="A1209">
        <v>1</v>
      </c>
      <c r="B1209">
        <v>0.5</v>
      </c>
      <c r="C1209">
        <v>-8</v>
      </c>
      <c r="D1209">
        <v>14</v>
      </c>
      <c r="E1209">
        <v>0</v>
      </c>
      <c r="F1209">
        <v>200</v>
      </c>
      <c r="G1209">
        <v>0.5</v>
      </c>
      <c r="H1209">
        <v>-4.31122897974116E-4</v>
      </c>
      <c r="I1209">
        <v>199.99948402787743</v>
      </c>
      <c r="J1209">
        <v>0.87459561892536752</v>
      </c>
      <c r="K1209">
        <v>4.31122897974116E-4</v>
      </c>
      <c r="L1209">
        <v>5.1597212257092906E-4</v>
      </c>
      <c r="M1209">
        <v>0.37459561892536752</v>
      </c>
      <c r="N1209">
        <v>6.7237949435415556E-4</v>
      </c>
      <c r="O1209">
        <v>-0.4998470685019416</v>
      </c>
      <c r="P1209">
        <v>-0.87474855042342603</v>
      </c>
      <c r="Q1209">
        <v>2.2695194734074809E-4</v>
      </c>
      <c r="R1209">
        <v>2.7152653558532177E-4</v>
      </c>
      <c r="S1209">
        <v>1.3372513185139212E-4</v>
      </c>
      <c r="T1209">
        <v>3.3618974717707778E-4</v>
      </c>
      <c r="U1209">
        <v>1.294443602262163E-4</v>
      </c>
      <c r="V1209">
        <v>-9.2349163275070451E-4</v>
      </c>
      <c r="W1209">
        <v>1.1476181308687564E-3</v>
      </c>
    </row>
    <row r="1210" spans="1:23" x14ac:dyDescent="0.3">
      <c r="A1210">
        <v>1</v>
      </c>
      <c r="B1210">
        <v>0.5</v>
      </c>
      <c r="C1210">
        <v>-8</v>
      </c>
      <c r="D1210">
        <v>14</v>
      </c>
      <c r="E1210">
        <v>0</v>
      </c>
      <c r="F1210">
        <v>200</v>
      </c>
      <c r="G1210">
        <v>0.5</v>
      </c>
      <c r="H1210">
        <v>-4.0956280790802052E-4</v>
      </c>
      <c r="I1210">
        <v>199.99950982318666</v>
      </c>
      <c r="J1210">
        <v>0.87460856336139015</v>
      </c>
      <c r="K1210">
        <v>4.0956280790802052E-4</v>
      </c>
      <c r="L1210">
        <v>4.9017681334362351E-4</v>
      </c>
      <c r="M1210">
        <v>0.37460856336139015</v>
      </c>
      <c r="N1210">
        <v>6.3876052003956191E-4</v>
      </c>
      <c r="O1210">
        <v>-0.49985196392580744</v>
      </c>
      <c r="P1210">
        <v>-0.87475659943558282</v>
      </c>
      <c r="Q1210">
        <v>2.1560090066095457E-4</v>
      </c>
      <c r="R1210">
        <v>2.5795309213338122E-4</v>
      </c>
      <c r="S1210">
        <v>1.294443602262163E-4</v>
      </c>
      <c r="T1210">
        <v>3.1938026001978096E-4</v>
      </c>
      <c r="U1210">
        <v>1.2530052335790742E-4</v>
      </c>
      <c r="V1210">
        <v>-8.9594410018999906E-4</v>
      </c>
      <c r="W1210">
        <v>1.1088642735365196E-3</v>
      </c>
    </row>
    <row r="1211" spans="1:23" x14ac:dyDescent="0.3">
      <c r="A1211">
        <v>1</v>
      </c>
      <c r="B1211">
        <v>0.5</v>
      </c>
      <c r="C1211">
        <v>-8</v>
      </c>
      <c r="D1211">
        <v>14</v>
      </c>
      <c r="E1211">
        <v>0</v>
      </c>
      <c r="F1211">
        <v>200</v>
      </c>
      <c r="G1211">
        <v>0.5</v>
      </c>
      <c r="H1211">
        <v>-3.890810395444633E-4</v>
      </c>
      <c r="I1211">
        <v>199.99953432899557</v>
      </c>
      <c r="J1211">
        <v>0.87462109341372596</v>
      </c>
      <c r="K1211">
        <v>3.890810395444633E-4</v>
      </c>
      <c r="L1211">
        <v>4.6567100443439813E-4</v>
      </c>
      <c r="M1211">
        <v>0.37462109341372596</v>
      </c>
      <c r="N1211">
        <v>6.068224943951415E-4</v>
      </c>
      <c r="O1211">
        <v>-0.49985670262074411</v>
      </c>
      <c r="P1211">
        <v>-0.87476439079298185</v>
      </c>
      <c r="Q1211">
        <v>2.0481768363557216E-4</v>
      </c>
      <c r="R1211">
        <v>2.4505808895129651E-4</v>
      </c>
      <c r="S1211">
        <v>1.2530052335790742E-4</v>
      </c>
      <c r="T1211">
        <v>3.0341124719757075E-4</v>
      </c>
      <c r="U1211">
        <v>1.2128965343727316E-4</v>
      </c>
      <c r="V1211">
        <v>-8.691801450989951E-4</v>
      </c>
      <c r="W1211">
        <v>1.0714543098973755E-3</v>
      </c>
    </row>
    <row r="1212" spans="1:23" x14ac:dyDescent="0.3">
      <c r="A1212">
        <v>1</v>
      </c>
      <c r="B1212">
        <v>0.5</v>
      </c>
      <c r="C1212">
        <v>-8</v>
      </c>
      <c r="D1212">
        <v>14</v>
      </c>
      <c r="E1212">
        <v>0</v>
      </c>
      <c r="F1212">
        <v>200</v>
      </c>
      <c r="G1212">
        <v>0.5</v>
      </c>
      <c r="H1212">
        <v>-3.6962365129526113E-4</v>
      </c>
      <c r="I1212">
        <v>199.99955760975783</v>
      </c>
      <c r="J1212">
        <v>0.87463322237906971</v>
      </c>
      <c r="K1212">
        <v>3.6962365129526113E-4</v>
      </c>
      <c r="L1212">
        <v>4.4239024217063161E-4</v>
      </c>
      <c r="M1212">
        <v>0.37463322237906971</v>
      </c>
      <c r="N1212">
        <v>5.7648137000655176E-4</v>
      </c>
      <c r="O1212">
        <v>-0.49986128961406739</v>
      </c>
      <c r="P1212">
        <v>-0.8747719327650022</v>
      </c>
      <c r="Q1212">
        <v>1.9457388249202192E-4</v>
      </c>
      <c r="R1212">
        <v>2.3280762268011379E-4</v>
      </c>
      <c r="S1212">
        <v>1.2128965343727316E-4</v>
      </c>
      <c r="T1212">
        <v>2.8824068500327588E-4</v>
      </c>
      <c r="U1212">
        <v>1.174075230743199E-4</v>
      </c>
      <c r="V1212">
        <v>-8.431799562601339E-4</v>
      </c>
      <c r="W1212">
        <v>1.0353404129289845E-3</v>
      </c>
    </row>
    <row r="1213" spans="1:23" x14ac:dyDescent="0.3">
      <c r="A1213">
        <v>1</v>
      </c>
      <c r="B1213">
        <v>0.5</v>
      </c>
      <c r="C1213">
        <v>-8</v>
      </c>
      <c r="D1213">
        <v>14</v>
      </c>
      <c r="E1213">
        <v>0</v>
      </c>
      <c r="F1213">
        <v>200</v>
      </c>
      <c r="G1213">
        <v>0.5</v>
      </c>
      <c r="H1213">
        <v>-3.5113940070224096E-4</v>
      </c>
      <c r="I1213">
        <v>199.9995797267062</v>
      </c>
      <c r="J1213">
        <v>0.87464496313137718</v>
      </c>
      <c r="K1213">
        <v>3.5113940070224096E-4</v>
      </c>
      <c r="L1213">
        <v>4.2027329379834555E-4</v>
      </c>
      <c r="M1213">
        <v>0.37464496313137718</v>
      </c>
      <c r="N1213">
        <v>5.4765730179158522E-4</v>
      </c>
      <c r="O1213">
        <v>-0.49986572982973532</v>
      </c>
      <c r="P1213">
        <v>-0.87477923330164198</v>
      </c>
      <c r="Q1213">
        <v>1.8484250593020176E-4</v>
      </c>
      <c r="R1213">
        <v>2.211694836377773E-4</v>
      </c>
      <c r="S1213">
        <v>1.174075230743199E-4</v>
      </c>
      <c r="T1213">
        <v>2.7382865089579261E-4</v>
      </c>
      <c r="U1213">
        <v>1.1364879684094831E-4</v>
      </c>
      <c r="V1213">
        <v>-8.1791415776232229E-4</v>
      </c>
      <c r="W1213">
        <v>1.0004665916928507E-3</v>
      </c>
    </row>
    <row r="1214" spans="1:23" x14ac:dyDescent="0.3">
      <c r="A1214">
        <v>1</v>
      </c>
      <c r="B1214">
        <v>0.5</v>
      </c>
      <c r="C1214">
        <v>-8</v>
      </c>
      <c r="D1214">
        <v>14</v>
      </c>
      <c r="E1214">
        <v>0</v>
      </c>
      <c r="F1214">
        <v>200</v>
      </c>
      <c r="G1214">
        <v>0.5</v>
      </c>
      <c r="H1214">
        <v>-3.3357960931706433E-4</v>
      </c>
      <c r="I1214">
        <v>199.99960073801333</v>
      </c>
      <c r="J1214">
        <v>0.8746563280110613</v>
      </c>
      <c r="K1214">
        <v>3.3357960931706433E-4</v>
      </c>
      <c r="L1214">
        <v>3.992619866721725E-4</v>
      </c>
      <c r="M1214">
        <v>0.3746563280110613</v>
      </c>
      <c r="N1214">
        <v>5.2027443695951017E-4</v>
      </c>
      <c r="O1214">
        <v>-0.49987002786210766</v>
      </c>
      <c r="P1214">
        <v>-0.87478630014895364</v>
      </c>
      <c r="Q1214">
        <v>1.7559791385176644E-4</v>
      </c>
      <c r="R1214">
        <v>2.1011307123146211E-4</v>
      </c>
      <c r="S1214">
        <v>1.1364879684094831E-4</v>
      </c>
      <c r="T1214">
        <v>2.6013721847975509E-4</v>
      </c>
      <c r="U1214">
        <v>1.1001112212216668E-4</v>
      </c>
      <c r="V1214">
        <v>-7.9337657081741508E-4</v>
      </c>
      <c r="W1214">
        <v>9.6680138313725184E-4</v>
      </c>
    </row>
    <row r="1215" spans="1:23" x14ac:dyDescent="0.3">
      <c r="A1215">
        <v>1</v>
      </c>
      <c r="B1215">
        <v>0.5</v>
      </c>
      <c r="C1215">
        <v>-8</v>
      </c>
      <c r="D1215">
        <v>14</v>
      </c>
      <c r="E1215">
        <v>0</v>
      </c>
      <c r="F1215">
        <v>200</v>
      </c>
      <c r="G1215">
        <v>0.5</v>
      </c>
      <c r="H1215">
        <v>-3.1689803434539608E-4</v>
      </c>
      <c r="I1215">
        <v>199.99962069894468</v>
      </c>
      <c r="J1215">
        <v>0.8746673291232735</v>
      </c>
      <c r="K1215">
        <v>3.1689803434539608E-4</v>
      </c>
      <c r="L1215">
        <v>3.7930105531813751E-4</v>
      </c>
      <c r="M1215">
        <v>0.3746673291232735</v>
      </c>
      <c r="N1215">
        <v>4.9426071534912493E-4</v>
      </c>
      <c r="O1215">
        <v>-0.49987418832484964</v>
      </c>
      <c r="P1215">
        <v>-0.87479314079842396</v>
      </c>
      <c r="Q1215">
        <v>1.6681574971668279E-4</v>
      </c>
      <c r="R1215">
        <v>1.9960931362249828E-4</v>
      </c>
      <c r="S1215">
        <v>1.1001112212216668E-4</v>
      </c>
      <c r="T1215">
        <v>2.4713035767456247E-4</v>
      </c>
      <c r="U1215">
        <v>1.0648983949668178E-4</v>
      </c>
      <c r="V1215">
        <v>-7.6954193008193334E-4</v>
      </c>
      <c r="W1215">
        <v>9.3429550186497506E-4</v>
      </c>
    </row>
    <row r="1216" spans="1:23" x14ac:dyDescent="0.3">
      <c r="A1216">
        <v>1</v>
      </c>
      <c r="B1216">
        <v>0.5</v>
      </c>
      <c r="C1216">
        <v>-8</v>
      </c>
      <c r="D1216">
        <v>14</v>
      </c>
      <c r="E1216">
        <v>0</v>
      </c>
      <c r="F1216">
        <v>200</v>
      </c>
      <c r="G1216">
        <v>0.5</v>
      </c>
      <c r="H1216">
        <v>-3.010507467284759E-4</v>
      </c>
      <c r="I1216">
        <v>199.99963966200383</v>
      </c>
      <c r="J1216">
        <v>0.87467797810722314</v>
      </c>
      <c r="K1216">
        <v>3.010507467284759E-4</v>
      </c>
      <c r="L1216">
        <v>3.6033799617030127E-4</v>
      </c>
      <c r="M1216">
        <v>0.37467797810722314</v>
      </c>
      <c r="N1216">
        <v>4.695476797832154E-4</v>
      </c>
      <c r="O1216">
        <v>-0.4998782156494167</v>
      </c>
      <c r="P1216">
        <v>-0.87479976245780644</v>
      </c>
      <c r="Q1216">
        <v>1.584728761692018E-4</v>
      </c>
      <c r="R1216">
        <v>1.896305914218959E-4</v>
      </c>
      <c r="S1216">
        <v>1.0648983949668178E-4</v>
      </c>
      <c r="T1216">
        <v>2.347738398916077E-4</v>
      </c>
      <c r="U1216">
        <v>1.0308057061791942E-4</v>
      </c>
      <c r="V1216">
        <v>-7.4638661831281938E-4</v>
      </c>
      <c r="W1216">
        <v>9.0290251157389124E-4</v>
      </c>
    </row>
    <row r="1217" spans="1:23" x14ac:dyDescent="0.3">
      <c r="A1217">
        <v>1</v>
      </c>
      <c r="B1217">
        <v>0.5</v>
      </c>
      <c r="C1217">
        <v>-8</v>
      </c>
      <c r="D1217">
        <v>14</v>
      </c>
      <c r="E1217">
        <v>0</v>
      </c>
      <c r="F1217">
        <v>200</v>
      </c>
      <c r="G1217">
        <v>0.5</v>
      </c>
      <c r="H1217">
        <v>-2.8599601532724013E-4</v>
      </c>
      <c r="I1217">
        <v>199.99965767707033</v>
      </c>
      <c r="J1217">
        <v>0.87468828616428496</v>
      </c>
      <c r="K1217">
        <v>2.8599601532724013E-4</v>
      </c>
      <c r="L1217">
        <v>3.4232292966862587E-4</v>
      </c>
      <c r="M1217">
        <v>0.37468828616428496</v>
      </c>
      <c r="N1217">
        <v>4.460702959848032E-4</v>
      </c>
      <c r="O1217">
        <v>-0.49988211398981819</v>
      </c>
      <c r="P1217">
        <v>-0.87480617217446688</v>
      </c>
      <c r="Q1217">
        <v>1.5054731401235765E-4</v>
      </c>
      <c r="R1217">
        <v>1.801506651142727E-4</v>
      </c>
      <c r="S1217">
        <v>1.0308057061791942E-4</v>
      </c>
      <c r="T1217">
        <v>2.230351479924016E-4</v>
      </c>
      <c r="U1217">
        <v>9.9781538279941628E-5</v>
      </c>
      <c r="V1217">
        <v>-7.2390725690873244E-4</v>
      </c>
      <c r="W1217">
        <v>8.7259735557033351E-4</v>
      </c>
    </row>
    <row r="1218" spans="1:23" x14ac:dyDescent="0.3">
      <c r="A1218">
        <v>1</v>
      </c>
      <c r="B1218">
        <v>0.5</v>
      </c>
      <c r="C1218">
        <v>-8</v>
      </c>
      <c r="D1218">
        <v>14</v>
      </c>
      <c r="E1218">
        <v>0</v>
      </c>
      <c r="F1218">
        <v>200</v>
      </c>
      <c r="G1218">
        <v>0.5</v>
      </c>
      <c r="H1218">
        <v>-2.7169419690602713E-4</v>
      </c>
      <c r="I1218">
        <v>199.99967479153094</v>
      </c>
      <c r="J1218">
        <v>0.87469826431811293</v>
      </c>
      <c r="K1218">
        <v>2.7169419690602713E-4</v>
      </c>
      <c r="L1218">
        <v>3.2520846906436418E-4</v>
      </c>
      <c r="M1218">
        <v>0.37469826431811293</v>
      </c>
      <c r="N1218">
        <v>4.2376678135927379E-4</v>
      </c>
      <c r="O1218">
        <v>-0.49988588759595909</v>
      </c>
      <c r="P1218">
        <v>-0.87481237672215384</v>
      </c>
      <c r="Q1218">
        <v>1.4301818421212992E-4</v>
      </c>
      <c r="R1218">
        <v>1.7114460618043956E-4</v>
      </c>
      <c r="S1218">
        <v>9.9781538279941628E-5</v>
      </c>
      <c r="T1218">
        <v>2.1188339067963689E-4</v>
      </c>
      <c r="U1218">
        <v>9.6587433803918543E-5</v>
      </c>
      <c r="V1218">
        <v>-7.0207167353813604E-4</v>
      </c>
      <c r="W1218">
        <v>8.4332726732456065E-4</v>
      </c>
    </row>
    <row r="1219" spans="1:23" x14ac:dyDescent="0.3">
      <c r="A1219">
        <v>1</v>
      </c>
      <c r="B1219">
        <v>0.5</v>
      </c>
      <c r="C1219">
        <v>-8</v>
      </c>
      <c r="D1219">
        <v>14</v>
      </c>
      <c r="E1219">
        <v>0</v>
      </c>
      <c r="F1219">
        <v>200</v>
      </c>
      <c r="G1219">
        <v>0.5</v>
      </c>
      <c r="H1219">
        <v>-2.5810763163316644E-4</v>
      </c>
      <c r="I1219">
        <v>199.9996910504041</v>
      </c>
      <c r="J1219">
        <v>0.87470792306149336</v>
      </c>
      <c r="K1219">
        <v>2.5810763163316644E-4</v>
      </c>
      <c r="L1219">
        <v>3.0894959590455073E-4</v>
      </c>
      <c r="M1219">
        <v>0.37470792306149336</v>
      </c>
      <c r="N1219">
        <v>4.0257844243931832E-4</v>
      </c>
      <c r="O1219">
        <v>-0.49988954041755429</v>
      </c>
      <c r="P1219">
        <v>-0.87481838264393907</v>
      </c>
      <c r="Q1219">
        <v>1.3586565272860694E-4</v>
      </c>
      <c r="R1219">
        <v>1.6258873163454231E-4</v>
      </c>
      <c r="S1219">
        <v>9.6587433803918543E-5</v>
      </c>
      <c r="T1219">
        <v>2.0128922121965916E-4</v>
      </c>
      <c r="U1219">
        <v>9.3495305752533397E-5</v>
      </c>
      <c r="V1219">
        <v>-6.8086603894704743E-4</v>
      </c>
      <c r="W1219">
        <v>8.1505885309348693E-4</v>
      </c>
    </row>
    <row r="1220" spans="1:23" x14ac:dyDescent="0.3">
      <c r="A1220">
        <v>1</v>
      </c>
      <c r="B1220">
        <v>0.5</v>
      </c>
      <c r="C1220">
        <v>-8</v>
      </c>
      <c r="D1220">
        <v>14</v>
      </c>
      <c r="E1220">
        <v>0</v>
      </c>
      <c r="F1220">
        <v>200</v>
      </c>
      <c r="G1220">
        <v>0.5</v>
      </c>
      <c r="H1220">
        <v>-2.452005438080749E-4</v>
      </c>
      <c r="I1220">
        <v>199.99970649645829</v>
      </c>
      <c r="J1220">
        <v>0.87471727259206866</v>
      </c>
      <c r="K1220">
        <v>2.452005438080749E-4</v>
      </c>
      <c r="L1220">
        <v>2.9350354171242543E-4</v>
      </c>
      <c r="M1220">
        <v>0.37471727259206866</v>
      </c>
      <c r="N1220">
        <v>3.8244952043572119E-4</v>
      </c>
      <c r="O1220">
        <v>-0.49989307630970647</v>
      </c>
      <c r="P1220">
        <v>-0.87482419628236219</v>
      </c>
      <c r="Q1220">
        <v>1.2907087825091531E-4</v>
      </c>
      <c r="R1220">
        <v>1.5446054177929806E-4</v>
      </c>
      <c r="S1220">
        <v>9.3495305752533397E-5</v>
      </c>
      <c r="T1220">
        <v>1.912247602178606E-4</v>
      </c>
      <c r="U1220">
        <v>9.0501923006414131E-5</v>
      </c>
      <c r="V1220">
        <v>-6.6027379731202615E-4</v>
      </c>
      <c r="W1220">
        <v>7.8775697079059995E-4</v>
      </c>
    </row>
    <row r="1221" spans="1:23" x14ac:dyDescent="0.3">
      <c r="A1221">
        <v>1</v>
      </c>
      <c r="B1221">
        <v>0.5</v>
      </c>
      <c r="C1221">
        <v>-8</v>
      </c>
      <c r="D1221">
        <v>14</v>
      </c>
      <c r="E1221">
        <v>0</v>
      </c>
      <c r="F1221">
        <v>200</v>
      </c>
      <c r="G1221">
        <v>0.5</v>
      </c>
      <c r="H1221">
        <v>-2.3293894756366691E-4</v>
      </c>
      <c r="I1221">
        <v>199.99972117032439</v>
      </c>
      <c r="J1221">
        <v>0.87472632278436935</v>
      </c>
      <c r="K1221">
        <v>2.3293894756366691E-4</v>
      </c>
      <c r="L1221">
        <v>2.7882967560799443E-4</v>
      </c>
      <c r="M1221">
        <v>0.37472632278436935</v>
      </c>
      <c r="N1221">
        <v>3.6332704453663809E-4</v>
      </c>
      <c r="O1221">
        <v>-0.49989649892180743</v>
      </c>
      <c r="P1221">
        <v>-0.87482982386256192</v>
      </c>
      <c r="Q1221">
        <v>1.2261596244408004E-4</v>
      </c>
      <c r="R1221">
        <v>1.4673866114385203E-4</v>
      </c>
      <c r="S1221">
        <v>9.0501923006414131E-5</v>
      </c>
      <c r="T1221">
        <v>1.8166352226831904E-4</v>
      </c>
      <c r="U1221">
        <v>8.7605995191530894E-5</v>
      </c>
      <c r="V1221">
        <v>-6.402934541094742E-4</v>
      </c>
      <c r="W1221">
        <v>7.6140246895502021E-4</v>
      </c>
    </row>
    <row r="1222" spans="1:23" x14ac:dyDescent="0.3">
      <c r="A1222">
        <v>1</v>
      </c>
      <c r="B1222">
        <v>0.5</v>
      </c>
      <c r="C1222">
        <v>-8</v>
      </c>
      <c r="D1222">
        <v>14</v>
      </c>
      <c r="E1222">
        <v>0</v>
      </c>
      <c r="F1222">
        <v>200</v>
      </c>
      <c r="G1222">
        <v>0.5</v>
      </c>
      <c r="H1222">
        <v>-2.2129055728926705E-4</v>
      </c>
      <c r="I1222">
        <v>199.99973511060261</v>
      </c>
      <c r="J1222">
        <v>0.8747350833838885</v>
      </c>
      <c r="K1222">
        <v>2.2129055728926705E-4</v>
      </c>
      <c r="L1222">
        <v>2.6488939738555928E-4</v>
      </c>
      <c r="M1222">
        <v>0.3747350833838885</v>
      </c>
      <c r="N1222">
        <v>3.4516069242119548E-4</v>
      </c>
      <c r="O1222">
        <v>-0.49989981207447176</v>
      </c>
      <c r="P1222">
        <v>-0.87483527130941674</v>
      </c>
      <c r="Q1222">
        <v>1.164839027439984E-4</v>
      </c>
      <c r="R1222">
        <v>1.3940278234116695E-4</v>
      </c>
      <c r="S1222">
        <v>8.7605995191530894E-5</v>
      </c>
      <c r="T1222">
        <v>1.7258034621059774E-4</v>
      </c>
      <c r="U1222">
        <v>8.4801432729264548E-5</v>
      </c>
      <c r="V1222">
        <v>-6.2088467976391707E-4</v>
      </c>
      <c r="W1222">
        <v>7.3593824390431558E-4</v>
      </c>
    </row>
    <row r="1223" spans="1:23" x14ac:dyDescent="0.3">
      <c r="A1223">
        <v>1</v>
      </c>
      <c r="B1223">
        <v>0.5</v>
      </c>
      <c r="C1223">
        <v>-8</v>
      </c>
      <c r="D1223">
        <v>14</v>
      </c>
      <c r="E1223">
        <v>0</v>
      </c>
      <c r="F1223">
        <v>200</v>
      </c>
      <c r="G1223">
        <v>0.5</v>
      </c>
      <c r="H1223">
        <v>-2.1022470254437577E-4</v>
      </c>
      <c r="I1223">
        <v>199.99974835396389</v>
      </c>
      <c r="J1223">
        <v>0.87474356352716143</v>
      </c>
      <c r="K1223">
        <v>2.1022470254437577E-4</v>
      </c>
      <c r="L1223">
        <v>2.5164603610505765E-4</v>
      </c>
      <c r="M1223">
        <v>0.37474356352716143</v>
      </c>
      <c r="N1223">
        <v>3.2790265788379825E-4</v>
      </c>
      <c r="O1223">
        <v>-0.49990301918817859</v>
      </c>
      <c r="P1223">
        <v>-0.87484054433898284</v>
      </c>
      <c r="Q1223">
        <v>1.106585474489129E-4</v>
      </c>
      <c r="R1223">
        <v>1.3243361270714646E-4</v>
      </c>
      <c r="S1223">
        <v>8.4801432729264548E-5</v>
      </c>
      <c r="T1223">
        <v>1.6395132894189913E-4</v>
      </c>
      <c r="U1223">
        <v>8.208607736293061E-5</v>
      </c>
      <c r="V1223">
        <v>-6.0203817592281185E-4</v>
      </c>
      <c r="W1223">
        <v>7.113390618840779E-4</v>
      </c>
    </row>
    <row r="1224" spans="1:23" x14ac:dyDescent="0.3">
      <c r="A1224">
        <v>1</v>
      </c>
      <c r="B1224">
        <v>0.5</v>
      </c>
      <c r="C1224">
        <v>-8</v>
      </c>
      <c r="D1224">
        <v>14</v>
      </c>
      <c r="E1224">
        <v>0</v>
      </c>
      <c r="F1224">
        <v>200</v>
      </c>
      <c r="G1224">
        <v>0.5</v>
      </c>
      <c r="H1224">
        <v>-1.9971224722474578E-4</v>
      </c>
      <c r="I1224">
        <v>199.99976093524626</v>
      </c>
      <c r="J1224">
        <v>0.87475177213489774</v>
      </c>
      <c r="K1224">
        <v>1.9971224722474578E-4</v>
      </c>
      <c r="L1224">
        <v>2.3906475374246838E-4</v>
      </c>
      <c r="M1224">
        <v>0.37475177213489774</v>
      </c>
      <c r="N1224">
        <v>3.1150752506722054E-4</v>
      </c>
      <c r="O1224">
        <v>-0.49990612355218023</v>
      </c>
      <c r="P1224">
        <v>-0.87484564858271741</v>
      </c>
      <c r="Q1224">
        <v>1.0512455319629986E-4</v>
      </c>
      <c r="R1224">
        <v>1.2581282357968575E-4</v>
      </c>
      <c r="S1224">
        <v>8.208607736293061E-5</v>
      </c>
      <c r="T1224">
        <v>1.5575376253361027E-4</v>
      </c>
      <c r="U1224">
        <v>7.9458931216080941E-5</v>
      </c>
      <c r="V1224">
        <v>-5.8375352888411077E-4</v>
      </c>
      <c r="W1224">
        <v>6.8758937057318429E-4</v>
      </c>
    </row>
    <row r="1225" spans="1:23" x14ac:dyDescent="0.3">
      <c r="A1225">
        <v>1</v>
      </c>
      <c r="B1225">
        <v>0.5</v>
      </c>
      <c r="C1225">
        <v>-8</v>
      </c>
      <c r="D1225">
        <v>14</v>
      </c>
      <c r="E1225">
        <v>0</v>
      </c>
      <c r="F1225">
        <v>200</v>
      </c>
      <c r="G1225">
        <v>0.5</v>
      </c>
      <c r="H1225">
        <v>-1.8972551278001665E-4</v>
      </c>
      <c r="I1225">
        <v>199.99977288754647</v>
      </c>
      <c r="J1225">
        <v>0.87475971802801933</v>
      </c>
      <c r="K1225">
        <v>1.8972551278001665E-4</v>
      </c>
      <c r="L1225">
        <v>2.2711245352979859E-4</v>
      </c>
      <c r="M1225">
        <v>0.37475971802801933</v>
      </c>
      <c r="N1225">
        <v>2.9593214889221686E-4</v>
      </c>
      <c r="O1225">
        <v>-0.49990912856237668</v>
      </c>
      <c r="P1225">
        <v>-0.87485058946564265</v>
      </c>
      <c r="Q1225">
        <v>9.9867344447291135E-5</v>
      </c>
      <c r="R1225">
        <v>1.1952300220636347E-4</v>
      </c>
      <c r="S1225">
        <v>7.9458931216080941E-5</v>
      </c>
      <c r="T1225">
        <v>1.4796607444610843E-4</v>
      </c>
      <c r="U1225">
        <v>7.6915851867198626E-5</v>
      </c>
      <c r="V1225">
        <v>-5.6600479012221955E-4</v>
      </c>
      <c r="W1225">
        <v>6.6464883975295846E-4</v>
      </c>
    </row>
    <row r="1226" spans="1:23" x14ac:dyDescent="0.3">
      <c r="A1226">
        <v>1</v>
      </c>
      <c r="B1226">
        <v>0.5</v>
      </c>
      <c r="C1226">
        <v>-8</v>
      </c>
      <c r="D1226">
        <v>14</v>
      </c>
      <c r="E1226">
        <v>0</v>
      </c>
      <c r="F1226">
        <v>200</v>
      </c>
      <c r="G1226">
        <v>0.5</v>
      </c>
      <c r="H1226">
        <v>-1.8023820527842655E-4</v>
      </c>
      <c r="I1226">
        <v>199.99978424230707</v>
      </c>
      <c r="J1226">
        <v>0.87476740961320609</v>
      </c>
      <c r="K1226">
        <v>1.8023820527842655E-4</v>
      </c>
      <c r="L1226">
        <v>2.1575769292780933E-4</v>
      </c>
      <c r="M1226">
        <v>0.37476740961320609</v>
      </c>
      <c r="N1226">
        <v>2.8113554150892961E-4</v>
      </c>
      <c r="O1226">
        <v>-0.49991203744919488</v>
      </c>
      <c r="P1226">
        <v>-0.87485537216401121</v>
      </c>
      <c r="Q1226">
        <v>9.4873075015901122E-5</v>
      </c>
      <c r="R1226">
        <v>1.1354760598100914E-4</v>
      </c>
      <c r="S1226">
        <v>7.6915851867198626E-5</v>
      </c>
      <c r="T1226">
        <v>1.4056777075446481E-4</v>
      </c>
      <c r="U1226">
        <v>7.4453023361620296E-5</v>
      </c>
      <c r="V1226">
        <v>-5.4876826330814074E-4</v>
      </c>
      <c r="W1226">
        <v>6.42480110477784E-4</v>
      </c>
    </row>
    <row r="1227" spans="1:23" x14ac:dyDescent="0.3">
      <c r="A1227">
        <v>1</v>
      </c>
      <c r="B1227">
        <v>0.5</v>
      </c>
      <c r="C1227">
        <v>-8</v>
      </c>
      <c r="D1227">
        <v>14</v>
      </c>
      <c r="E1227">
        <v>0</v>
      </c>
      <c r="F1227">
        <v>200</v>
      </c>
      <c r="G1227">
        <v>0.5</v>
      </c>
      <c r="H1227">
        <v>-1.7122534611951958E-4</v>
      </c>
      <c r="I1227">
        <v>199.99979502939897</v>
      </c>
      <c r="J1227">
        <v>0.8747748549155423</v>
      </c>
      <c r="K1227">
        <v>1.7122534611951958E-4</v>
      </c>
      <c r="L1227">
        <v>2.0497060103252807E-4</v>
      </c>
      <c r="M1227">
        <v>0.3747748549155423</v>
      </c>
      <c r="N1227">
        <v>2.670787644897757E-4</v>
      </c>
      <c r="O1227">
        <v>-0.49991485314657591</v>
      </c>
      <c r="P1227">
        <v>-0.87486000176896639</v>
      </c>
      <c r="Q1227">
        <v>9.0128591589069671E-5</v>
      </c>
      <c r="R1227">
        <v>1.0787091894041902E-4</v>
      </c>
      <c r="S1227">
        <v>7.4453023361620296E-5</v>
      </c>
      <c r="T1227">
        <v>1.3353938224488785E-4</v>
      </c>
      <c r="U1227">
        <v>7.2070099668586352E-5</v>
      </c>
      <c r="V1227">
        <v>-5.3204766993372819E-4</v>
      </c>
      <c r="W1227">
        <v>6.2107392476365344E-4</v>
      </c>
    </row>
    <row r="1228" spans="1:23" x14ac:dyDescent="0.3">
      <c r="A1228">
        <v>1</v>
      </c>
      <c r="B1228">
        <v>0.5</v>
      </c>
      <c r="C1228">
        <v>-8</v>
      </c>
      <c r="D1228">
        <v>14</v>
      </c>
      <c r="E1228">
        <v>0</v>
      </c>
      <c r="F1228">
        <v>200</v>
      </c>
      <c r="G1228">
        <v>0.5</v>
      </c>
      <c r="H1228">
        <v>-1.6266320621449306E-4</v>
      </c>
      <c r="I1228">
        <v>199.99980527720001</v>
      </c>
      <c r="J1228">
        <v>0.87478206192550911</v>
      </c>
      <c r="K1228">
        <v>1.6266320621449306E-4</v>
      </c>
      <c r="L1228">
        <v>1.9472279998922204E-4</v>
      </c>
      <c r="M1228">
        <v>0.37478206192550911</v>
      </c>
      <c r="N1228">
        <v>2.5372482632099929E-4</v>
      </c>
      <c r="O1228">
        <v>-0.49991757872755016</v>
      </c>
      <c r="P1228">
        <v>-0.87486448319795895</v>
      </c>
      <c r="Q1228">
        <v>8.5621399050265067E-5</v>
      </c>
      <c r="R1228">
        <v>1.0247801049504005E-4</v>
      </c>
      <c r="S1228">
        <v>7.2070099668586352E-5</v>
      </c>
      <c r="T1228">
        <v>1.2686241316049965E-4</v>
      </c>
      <c r="U1228">
        <v>6.9763397969602181E-5</v>
      </c>
      <c r="V1228">
        <v>-5.1581971270331752E-4</v>
      </c>
      <c r="W1228">
        <v>6.0039465481031738E-4</v>
      </c>
    </row>
    <row r="1229" spans="1:23" x14ac:dyDescent="0.3">
      <c r="A1229">
        <v>1</v>
      </c>
      <c r="B1229">
        <v>0.5</v>
      </c>
      <c r="C1229">
        <v>-8</v>
      </c>
      <c r="D1229">
        <v>14</v>
      </c>
      <c r="E1229">
        <v>0</v>
      </c>
      <c r="F1229">
        <v>200</v>
      </c>
      <c r="G1229">
        <v>0.5</v>
      </c>
      <c r="H1229">
        <v>-1.5452924346634716E-4</v>
      </c>
      <c r="I1229">
        <v>199.99981501266964</v>
      </c>
      <c r="J1229">
        <v>0.87478903826530607</v>
      </c>
      <c r="K1229">
        <v>1.5452924346634716E-4</v>
      </c>
      <c r="L1229">
        <v>1.8498733035698933E-4</v>
      </c>
      <c r="M1229">
        <v>0.37478903826530607</v>
      </c>
      <c r="N1229">
        <v>2.4103858504166405E-4</v>
      </c>
      <c r="O1229">
        <v>-0.49992021713560086</v>
      </c>
      <c r="P1229">
        <v>-0.87486882112970521</v>
      </c>
      <c r="Q1229">
        <v>8.1339627481458884E-5</v>
      </c>
      <c r="R1229">
        <v>9.7354696209699175E-5</v>
      </c>
      <c r="S1229">
        <v>6.9763397969602181E-5</v>
      </c>
      <c r="T1229">
        <v>1.2051929252083202E-4</v>
      </c>
      <c r="U1229">
        <v>6.7529139229804969E-5</v>
      </c>
      <c r="V1229">
        <v>-5.0006001633149571E-4</v>
      </c>
      <c r="W1229">
        <v>5.8040621134538379E-4</v>
      </c>
    </row>
    <row r="1230" spans="1:23" x14ac:dyDescent="0.3">
      <c r="A1230">
        <v>1</v>
      </c>
      <c r="B1230">
        <v>0.5</v>
      </c>
      <c r="C1230">
        <v>-8</v>
      </c>
      <c r="D1230">
        <v>14</v>
      </c>
      <c r="E1230">
        <v>0</v>
      </c>
      <c r="F1230">
        <v>200</v>
      </c>
      <c r="G1230">
        <v>0.5</v>
      </c>
      <c r="H1230">
        <v>-1.4680204337666657E-4</v>
      </c>
      <c r="I1230">
        <v>199.99982426141969</v>
      </c>
      <c r="J1230">
        <v>0.87479579117922901</v>
      </c>
      <c r="K1230">
        <v>1.4680204337666657E-4</v>
      </c>
      <c r="L1230">
        <v>1.7573858031028067E-4</v>
      </c>
      <c r="M1230">
        <v>0.37479579117922901</v>
      </c>
      <c r="N1230">
        <v>2.2898665583181405E-4</v>
      </c>
      <c r="O1230">
        <v>-0.49992277094462723</v>
      </c>
      <c r="P1230">
        <v>-0.87487302023460178</v>
      </c>
      <c r="Q1230">
        <v>7.7272000896806014E-5</v>
      </c>
      <c r="R1230">
        <v>9.2487500491287409E-5</v>
      </c>
      <c r="S1230">
        <v>6.7529139229804969E-5</v>
      </c>
      <c r="T1230">
        <v>1.1449332791590702E-4</v>
      </c>
      <c r="U1230">
        <v>6.5368652032660179E-5</v>
      </c>
      <c r="V1230">
        <v>-4.8478477362264575E-4</v>
      </c>
      <c r="W1230">
        <v>5.6111365889991707E-4</v>
      </c>
    </row>
    <row r="1231" spans="1:23" x14ac:dyDescent="0.3">
      <c r="A1231">
        <v>1</v>
      </c>
      <c r="B1231">
        <v>0.5</v>
      </c>
      <c r="C1231">
        <v>-8</v>
      </c>
      <c r="D1231">
        <v>14</v>
      </c>
      <c r="E1231">
        <v>0</v>
      </c>
      <c r="F1231">
        <v>200</v>
      </c>
      <c r="G1231">
        <v>0.5</v>
      </c>
      <c r="H1231">
        <v>-1.394612626234958E-4</v>
      </c>
      <c r="I1231">
        <v>199.99983304778181</v>
      </c>
      <c r="J1231">
        <v>0.87480232804443225</v>
      </c>
      <c r="K1231">
        <v>1.394612626234958E-4</v>
      </c>
      <c r="L1231">
        <v>1.6695221819418293E-4</v>
      </c>
      <c r="M1231">
        <v>0.37480232804443225</v>
      </c>
      <c r="N1231">
        <v>2.1753732307927697E-4</v>
      </c>
      <c r="O1231">
        <v>-0.49992524311075737</v>
      </c>
      <c r="P1231">
        <v>-0.874877084933675</v>
      </c>
      <c r="Q1231">
        <v>7.3407807531707637E-5</v>
      </c>
      <c r="R1231">
        <v>8.7863621201536996E-5</v>
      </c>
      <c r="S1231">
        <v>6.5368652032660179E-5</v>
      </c>
      <c r="T1231">
        <v>1.0876866153963848E-4</v>
      </c>
      <c r="U1231">
        <v>6.3275918797067732E-5</v>
      </c>
      <c r="V1231">
        <v>-4.6995112986332899E-4</v>
      </c>
      <c r="W1231">
        <v>5.4246357088975471E-4</v>
      </c>
    </row>
    <row r="1232" spans="1:23" x14ac:dyDescent="0.3">
      <c r="A1232">
        <v>1</v>
      </c>
      <c r="B1232">
        <v>0.5</v>
      </c>
      <c r="C1232">
        <v>-8</v>
      </c>
      <c r="D1232">
        <v>14</v>
      </c>
      <c r="E1232">
        <v>0</v>
      </c>
      <c r="F1232">
        <v>200</v>
      </c>
      <c r="G1232">
        <v>0.5</v>
      </c>
      <c r="H1232">
        <v>-1.3248757547038218E-4</v>
      </c>
      <c r="I1232">
        <v>199.9998413948714</v>
      </c>
      <c r="J1232">
        <v>0.87480865563631194</v>
      </c>
      <c r="K1232">
        <v>1.3248757547038218E-4</v>
      </c>
      <c r="L1232">
        <v>1.5860512860399467E-4</v>
      </c>
      <c r="M1232">
        <v>0.37480865563631194</v>
      </c>
      <c r="N1232">
        <v>2.0666045696627575E-4</v>
      </c>
      <c r="O1232">
        <v>-0.49992763609326696</v>
      </c>
      <c r="P1232">
        <v>-0.87488101954304498</v>
      </c>
      <c r="Q1232">
        <v>6.9736871531136225E-5</v>
      </c>
      <c r="R1232">
        <v>8.3470896018757548E-5</v>
      </c>
      <c r="S1232">
        <v>6.3275918797067732E-5</v>
      </c>
      <c r="T1232">
        <v>1.0333022848313787E-4</v>
      </c>
      <c r="U1232">
        <v>6.1251038622422982E-5</v>
      </c>
      <c r="V1232">
        <v>-4.5556489948500459E-4</v>
      </c>
      <c r="W1232">
        <v>5.2445171847376312E-4</v>
      </c>
    </row>
    <row r="1233" spans="1:23" x14ac:dyDescent="0.3">
      <c r="A1233">
        <v>1</v>
      </c>
      <c r="B1233">
        <v>0.5</v>
      </c>
      <c r="C1233">
        <v>-8</v>
      </c>
      <c r="D1233">
        <v>14</v>
      </c>
      <c r="E1233">
        <v>0</v>
      </c>
      <c r="F1233">
        <v>200</v>
      </c>
      <c r="G1233">
        <v>0.5</v>
      </c>
      <c r="H1233">
        <v>-1.2586262284987128E-4</v>
      </c>
      <c r="I1233">
        <v>199.99984932464844</v>
      </c>
      <c r="J1233">
        <v>0.87481478074017416</v>
      </c>
      <c r="K1233">
        <v>1.2586262284987128E-4</v>
      </c>
      <c r="L1233">
        <v>1.506753515627679E-4</v>
      </c>
      <c r="M1233">
        <v>0.37481478074017416</v>
      </c>
      <c r="N1233">
        <v>1.9632743414819194E-4</v>
      </c>
      <c r="O1233">
        <v>-0.49992995256301076</v>
      </c>
      <c r="P1233">
        <v>-0.87488482817716329</v>
      </c>
      <c r="Q1233">
        <v>6.6249526205108968E-5</v>
      </c>
      <c r="R1233">
        <v>7.9297770435088891E-5</v>
      </c>
      <c r="S1233">
        <v>6.1251038622422982E-5</v>
      </c>
      <c r="T1233">
        <v>9.8163717074095972E-5</v>
      </c>
      <c r="U1233">
        <v>5.9289535155215844E-5</v>
      </c>
      <c r="V1233">
        <v>-4.4159504221702813E-4</v>
      </c>
      <c r="W1233">
        <v>5.0703752026642543E-4</v>
      </c>
    </row>
    <row r="1234" spans="1:23" x14ac:dyDescent="0.3">
      <c r="A1234">
        <v>1</v>
      </c>
      <c r="B1234">
        <v>0.5</v>
      </c>
      <c r="C1234">
        <v>-8</v>
      </c>
      <c r="D1234">
        <v>14</v>
      </c>
      <c r="E1234">
        <v>0</v>
      </c>
      <c r="F1234">
        <v>200</v>
      </c>
      <c r="G1234">
        <v>0.5</v>
      </c>
      <c r="H1234">
        <v>-1.1956896400170751E-4</v>
      </c>
      <c r="I1234">
        <v>199.99985685797517</v>
      </c>
      <c r="J1234">
        <v>0.87482070969368964</v>
      </c>
      <c r="K1234">
        <v>1.1956896400170751E-4</v>
      </c>
      <c r="L1234">
        <v>1.4314202482523797E-4</v>
      </c>
      <c r="M1234">
        <v>0.37482070969368964</v>
      </c>
      <c r="N1234">
        <v>1.8651106246952396E-4</v>
      </c>
      <c r="O1234">
        <v>-0.49993219479413131</v>
      </c>
      <c r="P1234">
        <v>-0.87488851489955843</v>
      </c>
      <c r="Q1234">
        <v>6.2936588481637778E-5</v>
      </c>
      <c r="R1234">
        <v>7.5333267419488319E-5</v>
      </c>
      <c r="S1234">
        <v>5.9289535155215844E-5</v>
      </c>
      <c r="T1234">
        <v>9.3255531234761978E-5</v>
      </c>
      <c r="U1234">
        <v>5.739207862909268E-5</v>
      </c>
      <c r="V1234">
        <v>-4.2805145195448749E-4</v>
      </c>
      <c r="W1234">
        <v>4.9022180611099544E-4</v>
      </c>
    </row>
    <row r="1235" spans="1:23" x14ac:dyDescent="0.3">
      <c r="A1235">
        <v>1</v>
      </c>
      <c r="B1235">
        <v>0.5</v>
      </c>
      <c r="C1235">
        <v>-8</v>
      </c>
      <c r="D1235">
        <v>14</v>
      </c>
      <c r="E1235">
        <v>0</v>
      </c>
      <c r="F1235">
        <v>200</v>
      </c>
      <c r="G1235">
        <v>0.5</v>
      </c>
      <c r="H1235">
        <v>-1.1359003052664252E-4</v>
      </c>
      <c r="I1235">
        <v>199.99986401467103</v>
      </c>
      <c r="J1235">
        <v>0.87482644890155259</v>
      </c>
      <c r="K1235">
        <v>1.1359003052664252E-4</v>
      </c>
      <c r="L1235">
        <v>1.3598532896708093E-4</v>
      </c>
      <c r="M1235">
        <v>0.37482644890155259</v>
      </c>
      <c r="N1235">
        <v>1.7718550936611266E-4</v>
      </c>
      <c r="O1235">
        <v>-0.49993436531874069</v>
      </c>
      <c r="P1235">
        <v>-0.87489208358281179</v>
      </c>
      <c r="Q1235">
        <v>5.9789334750649963E-5</v>
      </c>
      <c r="R1235">
        <v>7.1566958548986752E-5</v>
      </c>
      <c r="S1235">
        <v>5.739207862909268E-5</v>
      </c>
      <c r="T1235">
        <v>8.8592754683056331E-5</v>
      </c>
      <c r="U1235">
        <v>5.5554200124596775E-5</v>
      </c>
      <c r="V1235">
        <v>-4.149026827690888E-4</v>
      </c>
      <c r="W1235">
        <v>4.7396451922445966E-4</v>
      </c>
    </row>
    <row r="1236" spans="1:23" x14ac:dyDescent="0.3">
      <c r="A1236">
        <v>1</v>
      </c>
      <c r="B1236">
        <v>0.5</v>
      </c>
      <c r="C1236">
        <v>-8</v>
      </c>
      <c r="D1236">
        <v>14</v>
      </c>
      <c r="E1236">
        <v>0</v>
      </c>
      <c r="F1236">
        <v>200</v>
      </c>
      <c r="G1236">
        <v>0.5</v>
      </c>
      <c r="H1236">
        <v>-1.0791008274485798E-4</v>
      </c>
      <c r="I1236">
        <v>199.99987081356468</v>
      </c>
      <c r="J1236">
        <v>0.87483200432156505</v>
      </c>
      <c r="K1236">
        <v>1.0791008274485798E-4</v>
      </c>
      <c r="L1236">
        <v>1.2918643531634189E-4</v>
      </c>
      <c r="M1236">
        <v>0.37483200432156505</v>
      </c>
      <c r="N1236">
        <v>1.6832623392610399E-4</v>
      </c>
      <c r="O1236">
        <v>-0.49993646624110555</v>
      </c>
      <c r="P1236">
        <v>-0.87489553808045939</v>
      </c>
      <c r="Q1236">
        <v>5.6799477817845453E-5</v>
      </c>
      <c r="R1236">
        <v>6.7988936614366035E-5</v>
      </c>
      <c r="S1236">
        <v>5.5554200124596775E-5</v>
      </c>
      <c r="T1236">
        <v>8.4163116963051996E-5</v>
      </c>
      <c r="U1236">
        <v>5.3777268197663375E-5</v>
      </c>
      <c r="V1236">
        <v>-4.0216377326028965E-4</v>
      </c>
      <c r="W1236">
        <v>4.5827251790232434E-4</v>
      </c>
    </row>
    <row r="1237" spans="1:23" x14ac:dyDescent="0.3">
      <c r="A1237">
        <v>1</v>
      </c>
      <c r="B1237">
        <v>0.5</v>
      </c>
      <c r="C1237">
        <v>-8</v>
      </c>
      <c r="D1237">
        <v>14</v>
      </c>
      <c r="E1237">
        <v>0</v>
      </c>
      <c r="F1237">
        <v>200</v>
      </c>
      <c r="G1237">
        <v>0.5</v>
      </c>
      <c r="H1237">
        <v>-1.0251416823351325E-4</v>
      </c>
      <c r="I1237">
        <v>199.99987727254364</v>
      </c>
      <c r="J1237">
        <v>0.87483738204838479</v>
      </c>
      <c r="K1237">
        <v>1.0251416823351325E-4</v>
      </c>
      <c r="L1237">
        <v>1.22727456357552E-4</v>
      </c>
      <c r="M1237">
        <v>0.37483738204838479</v>
      </c>
      <c r="N1237">
        <v>1.5990992224563144E-4</v>
      </c>
      <c r="O1237">
        <v>-0.4999385000965777</v>
      </c>
      <c r="P1237">
        <v>-0.87489888195180709</v>
      </c>
      <c r="Q1237">
        <v>5.395914511344733E-5</v>
      </c>
      <c r="R1237">
        <v>6.4589789561217054E-5</v>
      </c>
      <c r="S1237">
        <v>5.3777268197663375E-5</v>
      </c>
      <c r="T1237">
        <v>7.9954961122815721E-5</v>
      </c>
      <c r="U1237">
        <v>5.2054262368983473E-5</v>
      </c>
      <c r="V1237">
        <v>-3.897824452442625E-4</v>
      </c>
      <c r="W1237">
        <v>4.4308575265947301E-4</v>
      </c>
    </row>
    <row r="1238" spans="1:23" x14ac:dyDescent="0.3">
      <c r="A1238">
        <v>1</v>
      </c>
      <c r="B1238">
        <v>0.5</v>
      </c>
      <c r="C1238">
        <v>-8</v>
      </c>
      <c r="D1238">
        <v>14</v>
      </c>
      <c r="E1238">
        <v>0</v>
      </c>
      <c r="F1238">
        <v>200</v>
      </c>
      <c r="G1238">
        <v>0.5</v>
      </c>
      <c r="H1238">
        <v>-9.7388082445195483E-5</v>
      </c>
      <c r="I1238">
        <v>199.99988340860122</v>
      </c>
      <c r="J1238">
        <v>0.87484258747462174</v>
      </c>
      <c r="K1238">
        <v>9.7388082445195483E-5</v>
      </c>
      <c r="L1238">
        <v>1.1659139877906455E-4</v>
      </c>
      <c r="M1238">
        <v>0.37484258747462174</v>
      </c>
      <c r="N1238">
        <v>1.5191442614712747E-4</v>
      </c>
      <c r="O1238">
        <v>-0.49994046869755382</v>
      </c>
      <c r="P1238">
        <v>-0.87490211877706792</v>
      </c>
      <c r="Q1238">
        <v>5.126085788317763E-5</v>
      </c>
      <c r="R1238">
        <v>6.1360575757008986E-5</v>
      </c>
      <c r="S1238">
        <v>5.2054262368983473E-5</v>
      </c>
      <c r="T1238">
        <v>7.5957213073563735E-5</v>
      </c>
      <c r="U1238">
        <v>5.038845078964016E-5</v>
      </c>
      <c r="V1238">
        <v>-3.7778853529260001E-4</v>
      </c>
      <c r="W1238">
        <v>4.284266773416425E-4</v>
      </c>
    </row>
    <row r="1239" spans="1:23" x14ac:dyDescent="0.3">
      <c r="A1239">
        <v>1</v>
      </c>
      <c r="B1239">
        <v>0.5</v>
      </c>
      <c r="C1239">
        <v>-8</v>
      </c>
      <c r="D1239">
        <v>14</v>
      </c>
      <c r="E1239">
        <v>0</v>
      </c>
      <c r="F1239">
        <v>200</v>
      </c>
      <c r="G1239">
        <v>0.5</v>
      </c>
      <c r="H1239">
        <v>-9.2518331289673277E-5</v>
      </c>
      <c r="I1239">
        <v>199.99988923788126</v>
      </c>
      <c r="J1239">
        <v>0.8748476263197007</v>
      </c>
      <c r="K1239">
        <v>9.2518331289673277E-5</v>
      </c>
      <c r="L1239">
        <v>1.1076211873728425E-4</v>
      </c>
      <c r="M1239">
        <v>0.3748476263197007</v>
      </c>
      <c r="N1239">
        <v>1.4431870485767946E-4</v>
      </c>
      <c r="O1239">
        <v>-0.49994237429454158</v>
      </c>
      <c r="P1239">
        <v>-0.87490525202515912</v>
      </c>
      <c r="Q1239">
        <v>4.8697511555222104E-5</v>
      </c>
      <c r="R1239">
        <v>5.8292800466539356E-5</v>
      </c>
      <c r="S1239">
        <v>5.038845078964016E-5</v>
      </c>
      <c r="T1239">
        <v>7.2159352428839731E-5</v>
      </c>
      <c r="U1239">
        <v>4.8776077690604325E-5</v>
      </c>
      <c r="V1239">
        <v>-3.6615550404855464E-4</v>
      </c>
      <c r="W1239">
        <v>4.142617390011145E-4</v>
      </c>
    </row>
    <row r="1240" spans="1:23" x14ac:dyDescent="0.3">
      <c r="A1240">
        <v>1</v>
      </c>
      <c r="B1240">
        <v>0.5</v>
      </c>
      <c r="C1240">
        <v>-8</v>
      </c>
      <c r="D1240">
        <v>14</v>
      </c>
      <c r="E1240">
        <v>0</v>
      </c>
      <c r="F1240">
        <v>200</v>
      </c>
      <c r="G1240">
        <v>0.5</v>
      </c>
      <c r="H1240">
        <v>-8.7892095595608962E-5</v>
      </c>
      <c r="I1240">
        <v>199.99989477572061</v>
      </c>
      <c r="J1240">
        <v>0.87485250392746972</v>
      </c>
      <c r="K1240">
        <v>8.7892095595608962E-5</v>
      </c>
      <c r="L1240">
        <v>1.0522427939463341E-4</v>
      </c>
      <c r="M1240">
        <v>0.37485250392746972</v>
      </c>
      <c r="N1240">
        <v>1.3710276963762452E-4</v>
      </c>
      <c r="O1240">
        <v>-0.49994421890819785</v>
      </c>
      <c r="P1240">
        <v>-0.87490828501927187</v>
      </c>
      <c r="Q1240">
        <v>4.6262356940643118E-5</v>
      </c>
      <c r="R1240">
        <v>5.5378393559636849E-5</v>
      </c>
      <c r="S1240">
        <v>4.8776077690604325E-5</v>
      </c>
      <c r="T1240">
        <v>6.8551384818812261E-5</v>
      </c>
      <c r="U1240">
        <v>4.7215439405334791E-5</v>
      </c>
      <c r="V1240">
        <v>-3.5487305363640756E-4</v>
      </c>
      <c r="W1240">
        <v>4.005739768489491E-4</v>
      </c>
    </row>
    <row r="1241" spans="1:23" x14ac:dyDescent="0.3">
      <c r="A1241">
        <v>1</v>
      </c>
      <c r="B1241">
        <v>0.5</v>
      </c>
      <c r="C1241">
        <v>-8</v>
      </c>
      <c r="D1241">
        <v>14</v>
      </c>
      <c r="E1241">
        <v>0</v>
      </c>
      <c r="F1241">
        <v>200</v>
      </c>
      <c r="G1241">
        <v>0.5</v>
      </c>
      <c r="H1241">
        <v>-8.3497197346406202E-5</v>
      </c>
      <c r="I1241">
        <v>199.99990003668944</v>
      </c>
      <c r="J1241">
        <v>0.8748572254714102</v>
      </c>
      <c r="K1241">
        <v>8.3497197346406202E-5</v>
      </c>
      <c r="L1241">
        <v>9.9963310560724494E-5</v>
      </c>
      <c r="M1241">
        <v>0.3748572254714102</v>
      </c>
      <c r="N1241">
        <v>1.3024763116066472E-4</v>
      </c>
      <c r="O1241">
        <v>-0.49994600464563643</v>
      </c>
      <c r="P1241">
        <v>-0.87491122082577377</v>
      </c>
      <c r="Q1241">
        <v>4.3948982492027595E-5</v>
      </c>
      <c r="R1241">
        <v>5.2609688256939292E-5</v>
      </c>
      <c r="S1241">
        <v>4.7215439405334791E-5</v>
      </c>
      <c r="T1241">
        <v>6.5123815580332361E-5</v>
      </c>
      <c r="U1241">
        <v>4.5701567279898825E-5</v>
      </c>
      <c r="V1241">
        <v>-3.4390459971241316E-4</v>
      </c>
      <c r="W1241">
        <v>3.8732047676596804E-4</v>
      </c>
    </row>
    <row r="1242" spans="1:23" x14ac:dyDescent="0.3">
      <c r="A1242">
        <v>1</v>
      </c>
      <c r="B1242">
        <v>0.5</v>
      </c>
      <c r="C1242">
        <v>-8</v>
      </c>
      <c r="D1242">
        <v>14</v>
      </c>
      <c r="E1242">
        <v>0</v>
      </c>
      <c r="F1242">
        <v>200</v>
      </c>
      <c r="G1242">
        <v>0.5</v>
      </c>
      <c r="H1242">
        <v>-7.9322067607453067E-5</v>
      </c>
      <c r="I1242">
        <v>199.99990503462953</v>
      </c>
      <c r="J1242">
        <v>0.87486179562813815</v>
      </c>
      <c r="K1242">
        <v>7.9322067607453067E-5</v>
      </c>
      <c r="L1242">
        <v>9.4965370465160959E-5</v>
      </c>
      <c r="M1242">
        <v>0.37486179562813815</v>
      </c>
      <c r="N1242">
        <v>1.237352496142737E-4</v>
      </c>
      <c r="O1242">
        <v>-0.49994773293047745</v>
      </c>
      <c r="P1242">
        <v>-0.8749140626976607</v>
      </c>
      <c r="Q1242">
        <v>4.175129738953135E-5</v>
      </c>
      <c r="R1242">
        <v>4.9979400977123091E-5</v>
      </c>
      <c r="S1242">
        <v>4.5701567279898825E-5</v>
      </c>
      <c r="T1242">
        <v>6.1867624807136851E-5</v>
      </c>
      <c r="U1242">
        <v>4.4240554601060467E-5</v>
      </c>
      <c r="V1242">
        <v>-3.3330189520610481E-4</v>
      </c>
      <c r="W1242">
        <v>3.7454697841086271E-4</v>
      </c>
    </row>
    <row r="1243" spans="1:23" x14ac:dyDescent="0.3">
      <c r="A1243">
        <v>1</v>
      </c>
      <c r="B1243">
        <v>0.5</v>
      </c>
      <c r="C1243">
        <v>-8</v>
      </c>
      <c r="D1243">
        <v>14</v>
      </c>
      <c r="E1243">
        <v>0</v>
      </c>
      <c r="F1243">
        <v>200</v>
      </c>
      <c r="G1243">
        <v>0.5</v>
      </c>
      <c r="H1243">
        <v>-7.5355716054416905E-5</v>
      </c>
      <c r="I1243">
        <v>199.99990978269076</v>
      </c>
      <c r="J1243">
        <v>0.87486621968359823</v>
      </c>
      <c r="K1243">
        <v>7.5355716054416905E-5</v>
      </c>
      <c r="L1243">
        <v>9.0217309235640641E-5</v>
      </c>
      <c r="M1243">
        <v>0.37486621968359823</v>
      </c>
      <c r="N1243">
        <v>1.1754848713528012E-4</v>
      </c>
      <c r="O1243">
        <v>-0.49994940613852901</v>
      </c>
      <c r="P1243">
        <v>-0.87491681354506934</v>
      </c>
      <c r="Q1243">
        <v>3.9663515530361648E-5</v>
      </c>
      <c r="R1243">
        <v>4.7480612201712562E-5</v>
      </c>
      <c r="S1243">
        <v>4.4240554601060467E-5</v>
      </c>
      <c r="T1243">
        <v>5.8774243567640059E-5</v>
      </c>
      <c r="U1243">
        <v>4.2822421148613898E-5</v>
      </c>
      <c r="V1243">
        <v>-3.2298795466636452E-4</v>
      </c>
      <c r="W1243">
        <v>3.6217078371145786E-4</v>
      </c>
    </row>
    <row r="1244" spans="1:23" x14ac:dyDescent="0.3">
      <c r="A1244">
        <v>1</v>
      </c>
      <c r="B1244">
        <v>0.5</v>
      </c>
      <c r="C1244">
        <v>-8</v>
      </c>
      <c r="D1244">
        <v>14</v>
      </c>
      <c r="E1244">
        <v>0</v>
      </c>
      <c r="F1244">
        <v>200</v>
      </c>
      <c r="G1244">
        <v>0.5</v>
      </c>
      <c r="H1244">
        <v>-7.1587702034416146E-5</v>
      </c>
      <c r="I1244">
        <v>199.99991429336561</v>
      </c>
      <c r="J1244">
        <v>0.87487050192571314</v>
      </c>
      <c r="K1244">
        <v>7.1587702034416146E-5</v>
      </c>
      <c r="L1244">
        <v>8.5706634394000503E-5</v>
      </c>
      <c r="M1244">
        <v>0.37487050192571314</v>
      </c>
      <c r="N1244">
        <v>1.1167106277686812E-4</v>
      </c>
      <c r="O1244">
        <v>-0.49995102561738336</v>
      </c>
      <c r="P1244">
        <v>-0.87491947630832967</v>
      </c>
      <c r="Q1244">
        <v>3.7680140200007621E-5</v>
      </c>
      <c r="R1244">
        <v>4.5106748291758389E-5</v>
      </c>
      <c r="S1244">
        <v>4.2822421148613898E-5</v>
      </c>
      <c r="T1244">
        <v>5.5835531388434059E-5</v>
      </c>
      <c r="U1244">
        <v>4.145182326986685E-5</v>
      </c>
      <c r="V1244">
        <v>-3.1300274236279011E-4</v>
      </c>
      <c r="W1244">
        <v>3.5022642995507949E-4</v>
      </c>
    </row>
    <row r="1245" spans="1:23" x14ac:dyDescent="0.3">
      <c r="A1245">
        <v>1</v>
      </c>
      <c r="B1245">
        <v>0.5</v>
      </c>
      <c r="C1245">
        <v>-8</v>
      </c>
      <c r="D1245">
        <v>14</v>
      </c>
      <c r="E1245">
        <v>0</v>
      </c>
      <c r="F1245">
        <v>200</v>
      </c>
      <c r="G1245">
        <v>0.5</v>
      </c>
      <c r="H1245">
        <v>-6.8008107065512709E-5</v>
      </c>
      <c r="I1245">
        <v>199.99991857852203</v>
      </c>
      <c r="J1245">
        <v>0.87487464710804008</v>
      </c>
      <c r="K1245">
        <v>6.8008107065512709E-5</v>
      </c>
      <c r="L1245">
        <v>8.1421477972298817E-5</v>
      </c>
      <c r="M1245">
        <v>0.37487464710804008</v>
      </c>
      <c r="N1245">
        <v>1.0608750964099298E-4</v>
      </c>
      <c r="O1245">
        <v>-0.49995259323275132</v>
      </c>
      <c r="P1245">
        <v>-0.87492205387528887</v>
      </c>
      <c r="Q1245">
        <v>3.5795949689034429E-5</v>
      </c>
      <c r="R1245">
        <v>4.2851564163854285E-5</v>
      </c>
      <c r="S1245">
        <v>4.145182326986685E-5</v>
      </c>
      <c r="T1245">
        <v>5.3043754820496492E-5</v>
      </c>
      <c r="U1245">
        <v>4.0125743792529533E-5</v>
      </c>
      <c r="V1245">
        <v>-3.0332469873340409E-4</v>
      </c>
      <c r="W1245">
        <v>3.3868720194706845E-4</v>
      </c>
    </row>
    <row r="1246" spans="1:23" x14ac:dyDescent="0.3">
      <c r="A1246">
        <v>1</v>
      </c>
      <c r="B1246">
        <v>0.5</v>
      </c>
      <c r="C1246">
        <v>-8</v>
      </c>
      <c r="D1246">
        <v>14</v>
      </c>
      <c r="E1246">
        <v>0</v>
      </c>
      <c r="F1246">
        <v>200</v>
      </c>
      <c r="G1246">
        <v>0.5</v>
      </c>
      <c r="H1246">
        <v>-6.4607508719605422E-5</v>
      </c>
      <c r="I1246">
        <v>199.99992264943472</v>
      </c>
      <c r="J1246">
        <v>0.87487865968241929</v>
      </c>
      <c r="K1246">
        <v>6.4607508719605422E-5</v>
      </c>
      <c r="L1246">
        <v>7.7350565277356509E-5</v>
      </c>
      <c r="M1246">
        <v>0.37487865968241929</v>
      </c>
      <c r="N1246">
        <v>1.0078313416281753E-4</v>
      </c>
      <c r="O1246">
        <v>-0.49995411073400897</v>
      </c>
      <c r="P1246">
        <v>-0.87492454894841021</v>
      </c>
      <c r="Q1246">
        <v>3.400598345907289E-5</v>
      </c>
      <c r="R1246">
        <v>4.0709126918151979E-5</v>
      </c>
      <c r="S1246">
        <v>4.0125743792529533E-5</v>
      </c>
      <c r="T1246">
        <v>5.0391567081408767E-5</v>
      </c>
      <c r="U1246">
        <v>3.8841311155835001E-5</v>
      </c>
      <c r="V1246">
        <v>-2.9393330021954374E-4</v>
      </c>
      <c r="W1246">
        <v>3.2752767827381627E-4</v>
      </c>
    </row>
    <row r="1247" spans="1:23" x14ac:dyDescent="0.3">
      <c r="A1247">
        <v>1</v>
      </c>
      <c r="B1247">
        <v>0.5</v>
      </c>
      <c r="C1247">
        <v>-8</v>
      </c>
      <c r="D1247">
        <v>14</v>
      </c>
      <c r="E1247">
        <v>0</v>
      </c>
      <c r="F1247">
        <v>200</v>
      </c>
      <c r="G1247">
        <v>0.5</v>
      </c>
      <c r="H1247">
        <v>-6.1376955808993289E-5</v>
      </c>
      <c r="I1247">
        <v>199.99992651681475</v>
      </c>
      <c r="J1247">
        <v>0.87488254381353492</v>
      </c>
      <c r="K1247">
        <v>6.1376955808993289E-5</v>
      </c>
      <c r="L1247">
        <v>7.3483185246914218E-5</v>
      </c>
      <c r="M1247">
        <v>0.37488254381353492</v>
      </c>
      <c r="N1247">
        <v>9.5743977452430012E-5</v>
      </c>
      <c r="O1247">
        <v>-0.49995557970892224</v>
      </c>
      <c r="P1247">
        <v>-0.87492696410461279</v>
      </c>
      <c r="Q1247">
        <v>3.230552910612134E-5</v>
      </c>
      <c r="R1247">
        <v>3.8673800202380764E-5</v>
      </c>
      <c r="S1247">
        <v>3.8841311155835001E-5</v>
      </c>
      <c r="T1247">
        <v>4.7871988726215006E-5</v>
      </c>
      <c r="U1247">
        <v>3.7596911990789295E-5</v>
      </c>
      <c r="V1247">
        <v>-2.8481796635090932E-4</v>
      </c>
      <c r="W1247">
        <v>3.1673262550171934E-4</v>
      </c>
    </row>
    <row r="1248" spans="1:23" x14ac:dyDescent="0.3">
      <c r="A1248">
        <v>1</v>
      </c>
      <c r="B1248">
        <v>0.5</v>
      </c>
      <c r="C1248">
        <v>-8</v>
      </c>
      <c r="D1248">
        <v>14</v>
      </c>
      <c r="E1248">
        <v>0</v>
      </c>
      <c r="F1248">
        <v>200</v>
      </c>
      <c r="G1248">
        <v>0.5</v>
      </c>
      <c r="H1248">
        <v>-5.8307944814347448E-5</v>
      </c>
      <c r="I1248">
        <v>199.99993019083769</v>
      </c>
      <c r="J1248">
        <v>0.87488630350473395</v>
      </c>
      <c r="K1248">
        <v>5.8307944814347448E-5</v>
      </c>
      <c r="L1248">
        <v>6.9809162312139961E-5</v>
      </c>
      <c r="M1248">
        <v>0.37488630350473395</v>
      </c>
      <c r="N1248">
        <v>9.0956778588490529E-5</v>
      </c>
      <c r="O1248">
        <v>-0.4999570014559922</v>
      </c>
      <c r="P1248">
        <v>-0.87492930204874164</v>
      </c>
      <c r="Q1248">
        <v>3.0690109946458438E-5</v>
      </c>
      <c r="R1248">
        <v>3.6740229396087741E-5</v>
      </c>
      <c r="S1248">
        <v>3.7596911990789295E-5</v>
      </c>
      <c r="T1248">
        <v>4.5478389294245264E-5</v>
      </c>
      <c r="U1248">
        <v>3.6396006041883311E-5</v>
      </c>
      <c r="V1248">
        <v>-2.7600858523698475E-4</v>
      </c>
      <c r="W1248">
        <v>3.0632751143314823E-4</v>
      </c>
    </row>
    <row r="1249" spans="1:23" x14ac:dyDescent="0.3">
      <c r="A1249">
        <v>1</v>
      </c>
      <c r="B1249">
        <v>0.5</v>
      </c>
      <c r="C1249">
        <v>-8</v>
      </c>
      <c r="D1249">
        <v>14</v>
      </c>
      <c r="E1249">
        <v>0</v>
      </c>
      <c r="F1249">
        <v>200</v>
      </c>
      <c r="G1249">
        <v>0.5</v>
      </c>
      <c r="H1249">
        <v>-5.5392397491708332E-5</v>
      </c>
      <c r="I1249">
        <v>199.99993368117043</v>
      </c>
      <c r="J1249">
        <v>0.87488994310533819</v>
      </c>
      <c r="K1249">
        <v>5.5392397491708332E-5</v>
      </c>
      <c r="L1249">
        <v>6.6318829567535431E-5</v>
      </c>
      <c r="M1249">
        <v>0.37488994310533819</v>
      </c>
      <c r="N1249">
        <v>8.6408939671119836E-5</v>
      </c>
      <c r="O1249">
        <v>-0.49995837790159681</v>
      </c>
      <c r="P1249">
        <v>-0.87493156520374149</v>
      </c>
      <c r="Q1249">
        <v>2.9155473226391146E-5</v>
      </c>
      <c r="R1249">
        <v>3.4903327545437721E-5</v>
      </c>
      <c r="S1249">
        <v>3.6396006041883311E-5</v>
      </c>
      <c r="T1249">
        <v>4.3204469835559918E-5</v>
      </c>
      <c r="U1249">
        <v>3.5231007576186357E-5</v>
      </c>
      <c r="V1249">
        <v>-2.6744657066430424E-4</v>
      </c>
      <c r="W1249">
        <v>2.9624955055467748E-4</v>
      </c>
    </row>
    <row r="1250" spans="1:23" x14ac:dyDescent="0.3">
      <c r="A1250">
        <v>1</v>
      </c>
      <c r="B1250">
        <v>0.5</v>
      </c>
      <c r="C1250">
        <v>-8</v>
      </c>
      <c r="D1250">
        <v>14</v>
      </c>
      <c r="E1250">
        <v>0</v>
      </c>
      <c r="F1250">
        <v>200</v>
      </c>
      <c r="G1250">
        <v>0.5</v>
      </c>
      <c r="H1250">
        <v>-5.2622639603079483E-5</v>
      </c>
      <c r="I1250">
        <v>199.99993699699664</v>
      </c>
      <c r="J1250">
        <v>0.87489346620609576</v>
      </c>
      <c r="K1250">
        <v>5.2622639603079483E-5</v>
      </c>
      <c r="L1250">
        <v>6.3003003361927767E-5</v>
      </c>
      <c r="M1250">
        <v>0.37489346620609576</v>
      </c>
      <c r="N1250">
        <v>8.2088492685751454E-5</v>
      </c>
      <c r="O1250">
        <v>-0.4999597104241198</v>
      </c>
      <c r="P1250">
        <v>-0.87493375578197585</v>
      </c>
      <c r="Q1250">
        <v>2.7697578886288459E-5</v>
      </c>
      <c r="R1250">
        <v>3.3158261981135777E-5</v>
      </c>
      <c r="S1250">
        <v>3.5231007576186357E-5</v>
      </c>
      <c r="T1250">
        <v>4.1044246342875727E-5</v>
      </c>
      <c r="U1250">
        <v>3.4100318130114715E-5</v>
      </c>
      <c r="V1250">
        <v>-2.5912112959329249E-4</v>
      </c>
      <c r="W1250">
        <v>2.8648396048854295E-4</v>
      </c>
    </row>
    <row r="1251" spans="1:23" x14ac:dyDescent="0.3">
      <c r="A1251">
        <v>1</v>
      </c>
      <c r="B1251">
        <v>0.5</v>
      </c>
      <c r="C1251">
        <v>-8</v>
      </c>
      <c r="D1251">
        <v>14</v>
      </c>
      <c r="E1251">
        <v>0</v>
      </c>
      <c r="F1251">
        <v>200</v>
      </c>
      <c r="G1251">
        <v>0.5</v>
      </c>
      <c r="H1251">
        <v>-4.9991380706846801E-5</v>
      </c>
      <c r="I1251">
        <v>199.9999401470408</v>
      </c>
      <c r="J1251">
        <v>0.87489687623790879</v>
      </c>
      <c r="K1251">
        <v>4.9991380706846801E-5</v>
      </c>
      <c r="L1251">
        <v>5.9852959196859956E-5</v>
      </c>
      <c r="M1251">
        <v>0.37489687623790879</v>
      </c>
      <c r="N1251">
        <v>7.798406804981309E-5</v>
      </c>
      <c r="O1251">
        <v>-0.49996100000717736</v>
      </c>
      <c r="P1251">
        <v>-0.87493587623073144</v>
      </c>
      <c r="Q1251">
        <v>2.6312588962326783E-5</v>
      </c>
      <c r="R1251">
        <v>3.1500441583481112E-5</v>
      </c>
      <c r="S1251">
        <v>3.4100318130114715E-5</v>
      </c>
      <c r="T1251">
        <v>3.8992034024906545E-5</v>
      </c>
      <c r="U1251">
        <v>3.3009745368239862E-5</v>
      </c>
      <c r="V1251">
        <v>-2.5108061827095005E-4</v>
      </c>
      <c r="W1251">
        <v>2.7707530762088775E-4</v>
      </c>
    </row>
    <row r="1252" spans="1:23" x14ac:dyDescent="0.3">
      <c r="A1252">
        <v>1</v>
      </c>
      <c r="B1252">
        <v>0.5</v>
      </c>
      <c r="C1252">
        <v>-8</v>
      </c>
      <c r="D1252">
        <v>14</v>
      </c>
      <c r="E1252">
        <v>0</v>
      </c>
      <c r="F1252">
        <v>200</v>
      </c>
      <c r="G1252">
        <v>0.5</v>
      </c>
      <c r="H1252">
        <v>-4.7491694960156455E-5</v>
      </c>
      <c r="I1252">
        <v>199.99994313959127</v>
      </c>
      <c r="J1252">
        <v>0.87490017721244562</v>
      </c>
      <c r="K1252">
        <v>4.7491694960156455E-5</v>
      </c>
      <c r="L1252">
        <v>5.6860408733427903E-5</v>
      </c>
      <c r="M1252">
        <v>0.37490017721244562</v>
      </c>
      <c r="N1252">
        <v>7.4084864658856156E-5</v>
      </c>
      <c r="O1252">
        <v>-0.49996224825567304</v>
      </c>
      <c r="P1252">
        <v>-0.87493792895677258</v>
      </c>
      <c r="Q1252">
        <v>2.4996857466903443E-5</v>
      </c>
      <c r="R1252">
        <v>2.9925504743926768E-5</v>
      </c>
      <c r="S1252">
        <v>3.3009745368239862E-5</v>
      </c>
      <c r="T1252">
        <v>3.7042432329428078E-5</v>
      </c>
      <c r="U1252">
        <v>3.1956074757921726E-5</v>
      </c>
      <c r="V1252">
        <v>-2.4330112062023114E-4</v>
      </c>
      <c r="W1252">
        <v>2.6799607550651651E-4</v>
      </c>
    </row>
    <row r="1253" spans="1:23" x14ac:dyDescent="0.3">
      <c r="A1253">
        <v>1</v>
      </c>
      <c r="B1253">
        <v>0.5</v>
      </c>
      <c r="C1253">
        <v>-8</v>
      </c>
      <c r="D1253">
        <v>14</v>
      </c>
      <c r="E1253">
        <v>0</v>
      </c>
      <c r="F1253">
        <v>200</v>
      </c>
      <c r="G1253">
        <v>0.5</v>
      </c>
      <c r="H1253">
        <v>-4.5117002884860138E-5</v>
      </c>
      <c r="I1253">
        <v>199.99994598252206</v>
      </c>
      <c r="J1253">
        <v>0.87490337281992137</v>
      </c>
      <c r="K1253">
        <v>4.5117002884860138E-5</v>
      </c>
      <c r="L1253">
        <v>5.401747793598588E-5</v>
      </c>
      <c r="M1253">
        <v>0.37490337281992137</v>
      </c>
      <c r="N1253">
        <v>7.0380621422925786E-5</v>
      </c>
      <c r="O1253">
        <v>-0.49996345699766587</v>
      </c>
      <c r="P1253">
        <v>-0.8749399158222555</v>
      </c>
      <c r="Q1253">
        <v>2.3746920752963168E-5</v>
      </c>
      <c r="R1253">
        <v>2.8429307899291985E-5</v>
      </c>
      <c r="S1253">
        <v>3.1956074757921726E-5</v>
      </c>
      <c r="T1253">
        <v>3.5190310711462893E-5</v>
      </c>
      <c r="U1253">
        <v>3.0928610721403516E-5</v>
      </c>
      <c r="V1253">
        <v>-2.3569878220074049E-4</v>
      </c>
      <c r="W1253">
        <v>2.5915898934171576E-4</v>
      </c>
    </row>
    <row r="1254" spans="1:23" x14ac:dyDescent="0.3">
      <c r="A1254">
        <v>1</v>
      </c>
      <c r="B1254">
        <v>0.5</v>
      </c>
      <c r="C1254">
        <v>-8</v>
      </c>
      <c r="D1254">
        <v>14</v>
      </c>
      <c r="E1254">
        <v>0</v>
      </c>
      <c r="F1254">
        <v>200</v>
      </c>
      <c r="G1254">
        <v>0.5</v>
      </c>
      <c r="H1254">
        <v>-4.2861054044082261E-5</v>
      </c>
      <c r="I1254">
        <v>199.99994868331353</v>
      </c>
      <c r="J1254">
        <v>0.87490646568099351</v>
      </c>
      <c r="K1254">
        <v>4.2861054044082261E-5</v>
      </c>
      <c r="L1254">
        <v>5.1316686466407191E-5</v>
      </c>
      <c r="M1254">
        <v>0.37490646568099351</v>
      </c>
      <c r="N1254">
        <v>6.6861590346485776E-5</v>
      </c>
      <c r="O1254">
        <v>-0.49996462663985097</v>
      </c>
      <c r="P1254">
        <v>-0.87494183904114253</v>
      </c>
      <c r="Q1254">
        <v>2.2559488407778788E-5</v>
      </c>
      <c r="R1254">
        <v>2.7007914594588646E-5</v>
      </c>
      <c r="S1254">
        <v>3.0928610721403516E-5</v>
      </c>
      <c r="T1254">
        <v>3.3430795173242888E-5</v>
      </c>
      <c r="U1254">
        <v>2.9939371226639366E-5</v>
      </c>
      <c r="V1254">
        <v>-2.2837137142203397E-4</v>
      </c>
      <c r="W1254">
        <v>2.5065856820419589E-4</v>
      </c>
    </row>
    <row r="1255" spans="1:23" x14ac:dyDescent="0.3">
      <c r="A1255">
        <v>1</v>
      </c>
      <c r="B1255">
        <v>0.5</v>
      </c>
      <c r="C1255">
        <v>-8</v>
      </c>
      <c r="D1255">
        <v>14</v>
      </c>
      <c r="E1255">
        <v>0</v>
      </c>
      <c r="F1255">
        <v>200</v>
      </c>
      <c r="G1255">
        <v>0.5</v>
      </c>
      <c r="H1255">
        <v>-4.071791058103734E-5</v>
      </c>
      <c r="I1255">
        <v>199.99995124907204</v>
      </c>
      <c r="J1255">
        <v>0.87490945961811617</v>
      </c>
      <c r="K1255">
        <v>4.071791058103734E-5</v>
      </c>
      <c r="L1255">
        <v>4.8750927959417822E-5</v>
      </c>
      <c r="M1255">
        <v>0.37490945961811617</v>
      </c>
      <c r="N1255">
        <v>6.351851083731182E-5</v>
      </c>
      <c r="O1255">
        <v>-0.49996575874295557</v>
      </c>
      <c r="P1255">
        <v>-0.8749437008751606</v>
      </c>
      <c r="Q1255">
        <v>2.143143463044922E-5</v>
      </c>
      <c r="R1255">
        <v>2.5657585147400405E-5</v>
      </c>
      <c r="S1255">
        <v>2.9939371226639366E-5</v>
      </c>
      <c r="T1255">
        <v>3.175925541865591E-5</v>
      </c>
      <c r="U1255">
        <v>2.898459990685609E-5</v>
      </c>
      <c r="V1255">
        <v>-2.2129038078196343E-4</v>
      </c>
      <c r="W1255">
        <v>2.4246321772773403E-4</v>
      </c>
    </row>
    <row r="1256" spans="1:23" x14ac:dyDescent="0.3">
      <c r="A1256">
        <v>1</v>
      </c>
      <c r="B1256">
        <v>0.5</v>
      </c>
      <c r="C1256">
        <v>-8</v>
      </c>
      <c r="D1256">
        <v>14</v>
      </c>
      <c r="E1256">
        <v>0</v>
      </c>
      <c r="F1256">
        <v>200</v>
      </c>
      <c r="G1256">
        <v>0.5</v>
      </c>
      <c r="H1256">
        <v>-3.8681931588526228E-5</v>
      </c>
      <c r="I1256">
        <v>199.99995368654874</v>
      </c>
      <c r="J1256">
        <v>0.87491235807810686</v>
      </c>
      <c r="K1256">
        <v>3.8681931588526228E-5</v>
      </c>
      <c r="L1256">
        <v>4.6313451264268224E-5</v>
      </c>
      <c r="M1256">
        <v>0.37491235807810686</v>
      </c>
      <c r="N1256">
        <v>6.0342585289554601E-5</v>
      </c>
      <c r="O1256">
        <v>-0.49996685514019767</v>
      </c>
      <c r="P1256">
        <v>-0.87494550293790918</v>
      </c>
      <c r="Q1256">
        <v>2.0359789925111144E-5</v>
      </c>
      <c r="R1256">
        <v>2.4374766849198115E-5</v>
      </c>
      <c r="S1256">
        <v>2.898459990685609E-5</v>
      </c>
      <c r="T1256">
        <v>3.01712926447773E-5</v>
      </c>
      <c r="U1256">
        <v>2.8051540505558137E-5</v>
      </c>
      <c r="V1256">
        <v>-2.1435522649620599E-4</v>
      </c>
      <c r="W1256">
        <v>2.344694215927242E-4</v>
      </c>
    </row>
    <row r="1257" spans="1:23" x14ac:dyDescent="0.3">
      <c r="A1257">
        <v>1</v>
      </c>
      <c r="B1257">
        <v>0.5</v>
      </c>
      <c r="C1257">
        <v>-8</v>
      </c>
      <c r="D1257">
        <v>14</v>
      </c>
      <c r="E1257">
        <v>0</v>
      </c>
      <c r="F1257">
        <v>200</v>
      </c>
      <c r="G1257">
        <v>0.5</v>
      </c>
      <c r="H1257">
        <v>-3.6747758257519855E-5</v>
      </c>
      <c r="I1257">
        <v>199.99995600215721</v>
      </c>
      <c r="J1257">
        <v>0.87491516323215746</v>
      </c>
      <c r="K1257">
        <v>3.6747758257519855E-5</v>
      </c>
      <c r="L1257">
        <v>4.3997842794851749E-5</v>
      </c>
      <c r="M1257">
        <v>0.37491516323215746</v>
      </c>
      <c r="N1257">
        <v>5.7325456016970391E-5</v>
      </c>
      <c r="O1257">
        <v>-0.49996791597146961</v>
      </c>
      <c r="P1257">
        <v>-0.87494724726068784</v>
      </c>
      <c r="Q1257">
        <v>1.9341733310063717E-5</v>
      </c>
      <c r="R1257">
        <v>2.3156084565814759E-5</v>
      </c>
      <c r="S1257">
        <v>2.8051540505558137E-5</v>
      </c>
      <c r="T1257">
        <v>2.8662728008485196E-5</v>
      </c>
      <c r="U1257">
        <v>2.7154484928182399E-5</v>
      </c>
      <c r="V1257">
        <v>-2.076816367559641E-4</v>
      </c>
      <c r="W1257">
        <v>2.2679012209495425E-4</v>
      </c>
    </row>
    <row r="1258" spans="1:23" x14ac:dyDescent="0.3">
      <c r="A1258">
        <v>1</v>
      </c>
      <c r="B1258">
        <v>0.5</v>
      </c>
      <c r="C1258">
        <v>-8</v>
      </c>
      <c r="D1258">
        <v>14</v>
      </c>
      <c r="E1258">
        <v>0</v>
      </c>
      <c r="F1258">
        <v>200</v>
      </c>
      <c r="G1258">
        <v>0.5</v>
      </c>
      <c r="H1258">
        <v>-3.4910299764187386E-5</v>
      </c>
      <c r="I1258">
        <v>199.99995820199038</v>
      </c>
      <c r="J1258">
        <v>0.8749178786806503</v>
      </c>
      <c r="K1258">
        <v>3.4910299764187386E-5</v>
      </c>
      <c r="L1258">
        <v>4.1798009618787546E-5</v>
      </c>
      <c r="M1258">
        <v>0.3749178786806503</v>
      </c>
      <c r="N1258">
        <v>5.445918322668527E-5</v>
      </c>
      <c r="O1258">
        <v>-0.4999689426486924</v>
      </c>
      <c r="P1258">
        <v>-0.874948936031958</v>
      </c>
      <c r="Q1258">
        <v>1.8374584933324664E-5</v>
      </c>
      <c r="R1258">
        <v>2.1998331878041116E-5</v>
      </c>
      <c r="S1258">
        <v>2.7154484928182399E-5</v>
      </c>
      <c r="T1258">
        <v>2.7229591613342635E-5</v>
      </c>
      <c r="U1258">
        <v>2.6291173970349746E-5</v>
      </c>
      <c r="V1258">
        <v>-2.0125286122501707E-4</v>
      </c>
      <c r="W1258">
        <v>2.1940592230057884E-4</v>
      </c>
    </row>
    <row r="1259" spans="1:23" x14ac:dyDescent="0.3">
      <c r="A1259">
        <v>1</v>
      </c>
      <c r="B1259">
        <v>0.5</v>
      </c>
      <c r="C1259">
        <v>-8</v>
      </c>
      <c r="D1259">
        <v>14</v>
      </c>
      <c r="E1259">
        <v>0</v>
      </c>
      <c r="F1259">
        <v>200</v>
      </c>
      <c r="G1259">
        <v>0.5</v>
      </c>
      <c r="H1259">
        <v>-3.3164719870046422E-5</v>
      </c>
      <c r="I1259">
        <v>199.99996029183666</v>
      </c>
      <c r="J1259">
        <v>0.87492050779804731</v>
      </c>
      <c r="K1259">
        <v>3.3164719870046422E-5</v>
      </c>
      <c r="L1259">
        <v>3.9708163342311309E-5</v>
      </c>
      <c r="M1259">
        <v>0.37492050779804731</v>
      </c>
      <c r="N1259">
        <v>5.1736224060887236E-5</v>
      </c>
      <c r="O1259">
        <v>-0.49996993726303007</v>
      </c>
      <c r="P1259">
        <v>-0.87495057053501724</v>
      </c>
      <c r="Q1259">
        <v>1.7455798941409671E-5</v>
      </c>
      <c r="R1259">
        <v>2.0898462688592683E-5</v>
      </c>
      <c r="S1259">
        <v>2.6291173970349746E-5</v>
      </c>
      <c r="T1259">
        <v>2.5868112030443618E-5</v>
      </c>
      <c r="U1259">
        <v>2.5442597716640591E-5</v>
      </c>
      <c r="V1259">
        <v>-1.9491807772297688E-4</v>
      </c>
      <c r="W1259">
        <v>2.1216348574327261E-4</v>
      </c>
    </row>
    <row r="1260" spans="1:23" x14ac:dyDescent="0.3">
      <c r="A1260">
        <v>1</v>
      </c>
      <c r="B1260">
        <v>0.5</v>
      </c>
      <c r="C1260">
        <v>-8</v>
      </c>
      <c r="D1260">
        <v>14</v>
      </c>
      <c r="E1260">
        <v>0</v>
      </c>
      <c r="F1260">
        <v>200</v>
      </c>
      <c r="G1260">
        <v>0.5</v>
      </c>
      <c r="H1260">
        <v>-3.1506424190489937E-5</v>
      </c>
      <c r="I1260">
        <v>199.99996227719498</v>
      </c>
      <c r="J1260">
        <v>0.87492305205781895</v>
      </c>
      <c r="K1260">
        <v>3.1506424190489937E-5</v>
      </c>
      <c r="L1260">
        <v>3.7722805018347572E-5</v>
      </c>
      <c r="M1260">
        <v>0.37492305205781895</v>
      </c>
      <c r="N1260">
        <v>4.9149412852274835E-5</v>
      </c>
      <c r="O1260">
        <v>-0.49997089938901662</v>
      </c>
      <c r="P1260">
        <v>-0.87495215266880222</v>
      </c>
      <c r="Q1260">
        <v>1.6582956795564874E-5</v>
      </c>
      <c r="R1260">
        <v>1.985358315105892E-5</v>
      </c>
      <c r="S1260">
        <v>2.5442597716640591E-5</v>
      </c>
      <c r="T1260">
        <v>2.4574706426137417E-5</v>
      </c>
      <c r="U1260">
        <v>2.4629904185502483E-5</v>
      </c>
      <c r="V1260">
        <v>-1.888476646753074E-4</v>
      </c>
      <c r="W1260">
        <v>2.0523080229273234E-4</v>
      </c>
    </row>
    <row r="1261" spans="1:23" x14ac:dyDescent="0.3">
      <c r="A1261">
        <v>1</v>
      </c>
      <c r="B1261">
        <v>0.5</v>
      </c>
      <c r="C1261">
        <v>-8</v>
      </c>
      <c r="D1261">
        <v>14</v>
      </c>
      <c r="E1261">
        <v>0</v>
      </c>
      <c r="F1261">
        <v>200</v>
      </c>
      <c r="G1261">
        <v>0.5</v>
      </c>
      <c r="H1261">
        <v>-2.9931048093798772E-5</v>
      </c>
      <c r="I1261">
        <v>199.99996416328938</v>
      </c>
      <c r="J1261">
        <v>0.87492551504823746</v>
      </c>
      <c r="K1261">
        <v>2.9931048093798772E-5</v>
      </c>
      <c r="L1261">
        <v>3.5836710623016188E-5</v>
      </c>
      <c r="M1261">
        <v>0.37492551504823746</v>
      </c>
      <c r="N1261">
        <v>4.6691942219949433E-5</v>
      </c>
      <c r="O1261">
        <v>-0.49997183060389006</v>
      </c>
      <c r="P1261">
        <v>-0.87495368444434751</v>
      </c>
      <c r="Q1261">
        <v>1.5753760966911642E-5</v>
      </c>
      <c r="R1261">
        <v>1.8860944073090583E-5</v>
      </c>
      <c r="S1261">
        <v>2.4629904185502483E-5</v>
      </c>
      <c r="T1261">
        <v>2.3345971109974716E-5</v>
      </c>
      <c r="U1261">
        <v>2.3847100319329684E-5</v>
      </c>
      <c r="V1261">
        <v>-1.8299481218464592E-4</v>
      </c>
      <c r="W1261">
        <v>1.9855879292462905E-4</v>
      </c>
    </row>
    <row r="1262" spans="1:23" x14ac:dyDescent="0.3">
      <c r="A1262">
        <v>1</v>
      </c>
      <c r="B1262">
        <v>0.5</v>
      </c>
      <c r="C1262">
        <v>-8</v>
      </c>
      <c r="D1262">
        <v>14</v>
      </c>
      <c r="E1262">
        <v>0</v>
      </c>
      <c r="F1262">
        <v>200</v>
      </c>
      <c r="G1262">
        <v>0.5</v>
      </c>
      <c r="H1262">
        <v>-2.8434445214777767E-5</v>
      </c>
      <c r="I1262">
        <v>199.99996595508276</v>
      </c>
      <c r="J1262">
        <v>0.87492789975826935</v>
      </c>
      <c r="K1262">
        <v>2.8434445214777767E-5</v>
      </c>
      <c r="L1262">
        <v>3.4044917242681549E-5</v>
      </c>
      <c r="M1262">
        <v>0.37492789975826935</v>
      </c>
      <c r="N1262">
        <v>4.4357345104652438E-5</v>
      </c>
      <c r="O1262">
        <v>-0.4999727328134409</v>
      </c>
      <c r="P1262">
        <v>-0.87495516694482833</v>
      </c>
      <c r="Q1262">
        <v>1.4966028790210047E-5</v>
      </c>
      <c r="R1262">
        <v>1.7917933734624039E-5</v>
      </c>
      <c r="S1262">
        <v>2.3847100319329684E-5</v>
      </c>
      <c r="T1262">
        <v>2.2178672552326219E-5</v>
      </c>
      <c r="U1262">
        <v>2.3076170453606437E-5</v>
      </c>
      <c r="V1262">
        <v>-1.7721647277807611E-4</v>
      </c>
      <c r="W1262">
        <v>1.9200225447962691E-4</v>
      </c>
    </row>
    <row r="1263" spans="1:23" x14ac:dyDescent="0.3">
      <c r="A1263">
        <v>1</v>
      </c>
      <c r="B1263">
        <v>0.5</v>
      </c>
      <c r="C1263">
        <v>-8</v>
      </c>
      <c r="D1263">
        <v>14</v>
      </c>
      <c r="E1263">
        <v>0</v>
      </c>
      <c r="F1263">
        <v>200</v>
      </c>
      <c r="G1263">
        <v>0.5</v>
      </c>
      <c r="H1263">
        <v>-2.7012676539111918E-5</v>
      </c>
      <c r="I1263">
        <v>199.99996765728986</v>
      </c>
      <c r="J1263">
        <v>0.87493020737531468</v>
      </c>
      <c r="K1263">
        <v>2.7012676539111918E-5</v>
      </c>
      <c r="L1263">
        <v>3.2342710142074793E-5</v>
      </c>
      <c r="M1263">
        <v>0.37493020737531468</v>
      </c>
      <c r="N1263">
        <v>4.2139477846088162E-5</v>
      </c>
      <c r="O1263">
        <v>-0.49997360539863911</v>
      </c>
      <c r="P1263">
        <v>-0.87495660197667557</v>
      </c>
      <c r="Q1263">
        <v>1.4217686756658495E-5</v>
      </c>
      <c r="R1263">
        <v>1.7022070951351542E-5</v>
      </c>
      <c r="S1263">
        <v>2.3076170453606437E-5</v>
      </c>
      <c r="T1263">
        <v>2.1069738923044081E-5</v>
      </c>
      <c r="U1263">
        <v>2.2340232456841136E-5</v>
      </c>
      <c r="V1263">
        <v>-1.7169861334704773E-4</v>
      </c>
      <c r="W1263">
        <v>1.8574510596241044E-4</v>
      </c>
    </row>
    <row r="1264" spans="1:23" x14ac:dyDescent="0.3">
      <c r="A1264">
        <v>1</v>
      </c>
      <c r="B1264">
        <v>0.5</v>
      </c>
      <c r="C1264">
        <v>-8</v>
      </c>
      <c r="D1264">
        <v>14</v>
      </c>
      <c r="E1264">
        <v>0</v>
      </c>
      <c r="F1264">
        <v>200</v>
      </c>
      <c r="G1264">
        <v>0.5</v>
      </c>
      <c r="H1264">
        <v>-2.5662000028979748E-5</v>
      </c>
      <c r="I1264">
        <v>199.99996927438971</v>
      </c>
      <c r="J1264">
        <v>0.87493244139856041</v>
      </c>
      <c r="K1264">
        <v>2.5662000028979748E-5</v>
      </c>
      <c r="L1264">
        <v>3.0725610287163363E-5</v>
      </c>
      <c r="M1264">
        <v>0.37493244139856041</v>
      </c>
      <c r="N1264">
        <v>4.003250395623531E-5</v>
      </c>
      <c r="O1264">
        <v>-0.49997445019731102</v>
      </c>
      <c r="P1264">
        <v>-0.8749579912012494</v>
      </c>
      <c r="Q1264">
        <v>1.350676510132171E-5</v>
      </c>
      <c r="R1264">
        <v>1.6170998570989876E-5</v>
      </c>
      <c r="S1264">
        <v>2.2340232456841136E-5</v>
      </c>
      <c r="T1264">
        <v>2.0016251978117655E-5</v>
      </c>
      <c r="U1264">
        <v>2.1626847640732194E-5</v>
      </c>
      <c r="V1264">
        <v>-1.6634269713315168E-4</v>
      </c>
      <c r="W1264">
        <v>1.7968686511856343E-4</v>
      </c>
    </row>
    <row r="1265" spans="1:23" x14ac:dyDescent="0.3">
      <c r="A1265">
        <v>1</v>
      </c>
      <c r="B1265">
        <v>0.5</v>
      </c>
      <c r="C1265">
        <v>-8</v>
      </c>
      <c r="D1265">
        <v>14</v>
      </c>
      <c r="E1265">
        <v>0</v>
      </c>
      <c r="F1265">
        <v>200</v>
      </c>
      <c r="G1265">
        <v>0.5</v>
      </c>
      <c r="H1265">
        <v>-2.4378860776285545E-5</v>
      </c>
      <c r="I1265">
        <v>199.99997081063745</v>
      </c>
      <c r="J1265">
        <v>0.87493460408332446</v>
      </c>
      <c r="K1265">
        <v>2.4378860776285545E-5</v>
      </c>
      <c r="L1265">
        <v>2.9189362550141595E-5</v>
      </c>
      <c r="M1265">
        <v>0.37493460408332446</v>
      </c>
      <c r="N1265">
        <v>3.8030878754416422E-5</v>
      </c>
      <c r="O1265">
        <v>-0.49997526825872096</v>
      </c>
      <c r="P1265">
        <v>-0.87495933582460339</v>
      </c>
      <c r="Q1265">
        <v>1.2831392526942011E-5</v>
      </c>
      <c r="R1265">
        <v>1.5362477309048683E-5</v>
      </c>
      <c r="S1265">
        <v>2.1626847640732194E-5</v>
      </c>
      <c r="T1265">
        <v>1.9015439377208211E-5</v>
      </c>
      <c r="U1265">
        <v>2.0930974733879282E-5</v>
      </c>
      <c r="V1265">
        <v>-1.6110931807863151E-4</v>
      </c>
      <c r="W1265">
        <v>1.7378627766343699E-4</v>
      </c>
    </row>
    <row r="1266" spans="1:23" x14ac:dyDescent="0.3">
      <c r="A1266">
        <v>1</v>
      </c>
      <c r="B1266">
        <v>0.5</v>
      </c>
      <c r="C1266">
        <v>-8</v>
      </c>
      <c r="D1266">
        <v>14</v>
      </c>
      <c r="E1266">
        <v>0</v>
      </c>
      <c r="F1266">
        <v>200</v>
      </c>
      <c r="G1266">
        <v>0.5</v>
      </c>
      <c r="H1266">
        <v>-2.3159881642655928E-5</v>
      </c>
      <c r="I1266">
        <v>199.99997227007543</v>
      </c>
      <c r="J1266">
        <v>0.87493669718079781</v>
      </c>
      <c r="K1266">
        <v>2.3159881642655928E-5</v>
      </c>
      <c r="L1266">
        <v>2.7729924568120623E-5</v>
      </c>
      <c r="M1266">
        <v>0.37493669718079781</v>
      </c>
      <c r="N1266">
        <v>3.6129334816122627E-5</v>
      </c>
      <c r="O1266">
        <v>-0.49997605971299752</v>
      </c>
      <c r="P1266">
        <v>-0.8749606374678004</v>
      </c>
      <c r="Q1266">
        <v>1.2189791336296192E-5</v>
      </c>
      <c r="R1266">
        <v>1.4594379804768646E-5</v>
      </c>
      <c r="S1266">
        <v>2.0930974733879282E-5</v>
      </c>
      <c r="T1266">
        <v>1.8064667408061314E-5</v>
      </c>
      <c r="U1266">
        <v>2.0263760437622125E-5</v>
      </c>
      <c r="V1266">
        <v>-1.560885276982899E-4</v>
      </c>
      <c r="W1266">
        <v>1.6813163930366409E-4</v>
      </c>
    </row>
    <row r="1267" spans="1:23" x14ac:dyDescent="0.3">
      <c r="A1267">
        <v>1</v>
      </c>
      <c r="B1267">
        <v>0.5</v>
      </c>
      <c r="C1267">
        <v>-8</v>
      </c>
      <c r="D1267">
        <v>14</v>
      </c>
      <c r="E1267">
        <v>0</v>
      </c>
      <c r="F1267">
        <v>200</v>
      </c>
      <c r="G1267">
        <v>0.5</v>
      </c>
      <c r="H1267">
        <v>-2.2001854367737343E-5</v>
      </c>
      <c r="I1267">
        <v>199.99997365654394</v>
      </c>
      <c r="J1267">
        <v>0.87493872355684155</v>
      </c>
      <c r="K1267">
        <v>2.2001854367737343E-5</v>
      </c>
      <c r="L1267">
        <v>2.6343456056565628E-5</v>
      </c>
      <c r="M1267">
        <v>0.37493872355684155</v>
      </c>
      <c r="N1267">
        <v>3.432286807105908E-5</v>
      </c>
      <c r="O1267">
        <v>-0.49997682619079309</v>
      </c>
      <c r="P1267">
        <v>-0.87496189736604846</v>
      </c>
      <c r="Q1267">
        <v>1.1580272749185844E-5</v>
      </c>
      <c r="R1267">
        <v>1.3864685052980339E-5</v>
      </c>
      <c r="S1267">
        <v>2.0263760437622125E-5</v>
      </c>
      <c r="T1267">
        <v>1.716143403552954E-5</v>
      </c>
      <c r="U1267">
        <v>1.9612257284862267E-5</v>
      </c>
      <c r="V1267">
        <v>-1.5117758026705495E-4</v>
      </c>
      <c r="W1267">
        <v>1.6261853629074131E-4</v>
      </c>
    </row>
    <row r="1268" spans="1:23" x14ac:dyDescent="0.3">
      <c r="A1268">
        <v>1</v>
      </c>
      <c r="B1268">
        <v>0.5</v>
      </c>
      <c r="C1268">
        <v>-8</v>
      </c>
      <c r="D1268">
        <v>14</v>
      </c>
      <c r="E1268">
        <v>0</v>
      </c>
      <c r="F1268">
        <v>200</v>
      </c>
      <c r="G1268">
        <v>0.5</v>
      </c>
      <c r="H1268">
        <v>-2.0901731125734643E-5</v>
      </c>
      <c r="I1268">
        <v>199.99997497369125</v>
      </c>
      <c r="J1268">
        <v>0.87494068478257003</v>
      </c>
      <c r="K1268">
        <v>2.0901731125734643E-5</v>
      </c>
      <c r="L1268">
        <v>2.5026308748010706E-5</v>
      </c>
      <c r="M1268">
        <v>0.37494068478257003</v>
      </c>
      <c r="N1268">
        <v>3.2606724668437053E-5</v>
      </c>
      <c r="O1268">
        <v>-0.49997756773093249</v>
      </c>
      <c r="P1268">
        <v>-0.87496311705163754</v>
      </c>
      <c r="Q1268">
        <v>1.1001232420027006E-5</v>
      </c>
      <c r="R1268">
        <v>1.3171473091358401E-5</v>
      </c>
      <c r="S1268">
        <v>1.9612257284862267E-5</v>
      </c>
      <c r="T1268">
        <v>1.6303362334218526E-5</v>
      </c>
      <c r="U1268">
        <v>1.8988180045198533E-5</v>
      </c>
      <c r="V1268">
        <v>-1.4647098625018208E-4</v>
      </c>
      <c r="W1268">
        <v>1.5733989447299444E-4</v>
      </c>
    </row>
    <row r="1269" spans="1:23" x14ac:dyDescent="0.3">
      <c r="A1269">
        <v>1</v>
      </c>
      <c r="B1269">
        <v>0.5</v>
      </c>
      <c r="C1269">
        <v>-8</v>
      </c>
      <c r="D1269">
        <v>14</v>
      </c>
      <c r="E1269">
        <v>0</v>
      </c>
      <c r="F1269">
        <v>200</v>
      </c>
      <c r="G1269">
        <v>0.5</v>
      </c>
      <c r="H1269">
        <v>-1.9856616499866281E-5</v>
      </c>
      <c r="I1269">
        <v>199.99997622498324</v>
      </c>
      <c r="J1269">
        <v>0.87494258360057453</v>
      </c>
      <c r="K1269">
        <v>1.9856616499866281E-5</v>
      </c>
      <c r="L1269">
        <v>2.3775016757099365E-5</v>
      </c>
      <c r="M1269">
        <v>0.37494258360057453</v>
      </c>
      <c r="N1269">
        <v>3.0976388437374642E-5</v>
      </c>
      <c r="O1269">
        <v>-0.49997828585122306</v>
      </c>
      <c r="P1269">
        <v>-0.87496429774935136</v>
      </c>
      <c r="Q1269">
        <v>1.0451146258683625E-5</v>
      </c>
      <c r="R1269">
        <v>1.2512919934228727E-5</v>
      </c>
      <c r="S1269">
        <v>1.8988180045198533E-5</v>
      </c>
      <c r="T1269">
        <v>1.5488194218687321E-5</v>
      </c>
      <c r="U1269">
        <v>1.8380077688284757E-5</v>
      </c>
      <c r="V1269">
        <v>-1.4187789010004895E-4</v>
      </c>
      <c r="W1269">
        <v>1.5220335291250717E-4</v>
      </c>
    </row>
    <row r="1270" spans="1:23" x14ac:dyDescent="0.3">
      <c r="A1270">
        <v>1</v>
      </c>
      <c r="B1270">
        <v>0.5</v>
      </c>
      <c r="C1270">
        <v>-8</v>
      </c>
      <c r="D1270">
        <v>14</v>
      </c>
      <c r="E1270">
        <v>0</v>
      </c>
      <c r="F1270">
        <v>200</v>
      </c>
      <c r="G1270">
        <v>0.5</v>
      </c>
      <c r="H1270">
        <v>-1.8863759862394481E-5</v>
      </c>
      <c r="I1270">
        <v>199.99997741371251</v>
      </c>
      <c r="J1270">
        <v>0.8749444216083434</v>
      </c>
      <c r="K1270">
        <v>1.8863759862394481E-5</v>
      </c>
      <c r="L1270">
        <v>2.2586287485637513E-5</v>
      </c>
      <c r="M1270">
        <v>0.3749444216083434</v>
      </c>
      <c r="N1270">
        <v>2.942756902175154E-5</v>
      </c>
      <c r="O1270">
        <v>-0.49997898084270742</v>
      </c>
      <c r="P1270">
        <v>-0.87496544076563609</v>
      </c>
      <c r="Q1270">
        <v>9.9285663747180183E-6</v>
      </c>
      <c r="R1270">
        <v>1.1887292790984752E-5</v>
      </c>
      <c r="S1270">
        <v>1.8380077688284757E-5</v>
      </c>
      <c r="T1270">
        <v>1.471378451087577E-5</v>
      </c>
      <c r="U1270">
        <v>1.7794327185072234E-5</v>
      </c>
      <c r="V1270">
        <v>-1.3745002264361927E-4</v>
      </c>
      <c r="W1270">
        <v>1.4725921231753647E-4</v>
      </c>
    </row>
    <row r="1271" spans="1:23" x14ac:dyDescent="0.3">
      <c r="A1271">
        <v>1</v>
      </c>
      <c r="B1271">
        <v>0.5</v>
      </c>
      <c r="C1271">
        <v>-8</v>
      </c>
      <c r="D1271">
        <v>14</v>
      </c>
      <c r="E1271">
        <v>0</v>
      </c>
      <c r="F1271">
        <v>200</v>
      </c>
      <c r="G1271">
        <v>0.5</v>
      </c>
      <c r="H1271">
        <v>-1.7920548132246644E-5</v>
      </c>
      <c r="I1271">
        <v>199.99997854300707</v>
      </c>
      <c r="J1271">
        <v>0.87494620104106191</v>
      </c>
      <c r="K1271">
        <v>1.7920548132246644E-5</v>
      </c>
      <c r="L1271">
        <v>2.1456992925550367E-5</v>
      </c>
      <c r="M1271">
        <v>0.37494620104106191</v>
      </c>
      <c r="N1271">
        <v>2.7956190562508462E-5</v>
      </c>
      <c r="O1271">
        <v>-0.4999796542578544</v>
      </c>
      <c r="P1271">
        <v>-0.87496654678320762</v>
      </c>
      <c r="Q1271">
        <v>9.4321173014783575E-6</v>
      </c>
      <c r="R1271">
        <v>1.1292945490156248E-5</v>
      </c>
      <c r="S1271">
        <v>1.7794327185072234E-5</v>
      </c>
      <c r="T1271">
        <v>1.3978095281254231E-5</v>
      </c>
      <c r="U1271">
        <v>1.7214655699149262E-5</v>
      </c>
      <c r="V1271">
        <v>-1.3305788049944268E-4</v>
      </c>
      <c r="W1271">
        <v>1.423766106869455E-4</v>
      </c>
    </row>
    <row r="1272" spans="1:23" x14ac:dyDescent="0.3">
      <c r="A1272">
        <v>1</v>
      </c>
      <c r="B1272">
        <v>0.5</v>
      </c>
      <c r="C1272">
        <v>-8</v>
      </c>
      <c r="D1272">
        <v>14</v>
      </c>
      <c r="E1272">
        <v>0</v>
      </c>
      <c r="F1272">
        <v>200</v>
      </c>
      <c r="G1272">
        <v>0.5</v>
      </c>
      <c r="H1272">
        <v>-1.7024498897897503E-5</v>
      </c>
      <c r="I1272">
        <v>199.9999796158385</v>
      </c>
      <c r="J1272">
        <v>0.87494792250663178</v>
      </c>
      <c r="K1272">
        <v>1.7024498897897503E-5</v>
      </c>
      <c r="L1272">
        <v>2.038416150185185E-5</v>
      </c>
      <c r="M1272">
        <v>0.37494792250663178</v>
      </c>
      <c r="N1272">
        <v>2.6558381028558432E-5</v>
      </c>
      <c r="O1272">
        <v>-0.49998030508763369</v>
      </c>
      <c r="P1272">
        <v>-0.87496761741899798</v>
      </c>
      <c r="Q1272">
        <v>8.9604923434913993E-6</v>
      </c>
      <c r="R1272">
        <v>1.0728314157128966E-5</v>
      </c>
      <c r="S1272">
        <v>1.7214655699149262E-5</v>
      </c>
      <c r="T1272">
        <v>1.3279190514279216E-5</v>
      </c>
      <c r="U1272">
        <v>1.6668125112140331E-5</v>
      </c>
      <c r="V1272">
        <v>-1.2891860405902958E-4</v>
      </c>
      <c r="W1272">
        <v>1.3777139773521571E-4</v>
      </c>
    </row>
    <row r="1273" spans="1:23" x14ac:dyDescent="0.3">
      <c r="A1273">
        <v>1</v>
      </c>
      <c r="B1273">
        <v>0.5</v>
      </c>
      <c r="C1273">
        <v>-8</v>
      </c>
      <c r="D1273">
        <v>14</v>
      </c>
      <c r="E1273">
        <v>0</v>
      </c>
      <c r="F1273">
        <v>200</v>
      </c>
      <c r="G1273">
        <v>0.5</v>
      </c>
      <c r="H1273">
        <v>-1.6173253879953999E-5</v>
      </c>
      <c r="I1273">
        <v>199.9999806350298</v>
      </c>
      <c r="J1273">
        <v>0.87494958931914302</v>
      </c>
      <c r="K1273">
        <v>1.6173253879953999E-5</v>
      </c>
      <c r="L1273">
        <v>1.9364970199831077E-5</v>
      </c>
      <c r="M1273">
        <v>0.37494958931914302</v>
      </c>
      <c r="N1273">
        <v>2.5230461983598174E-5</v>
      </c>
      <c r="O1273">
        <v>-0.49998093512069075</v>
      </c>
      <c r="P1273">
        <v>-0.87496865419845227</v>
      </c>
      <c r="Q1273">
        <v>8.5124501794350514E-6</v>
      </c>
      <c r="R1273">
        <v>1.0191913100942299E-5</v>
      </c>
      <c r="S1273">
        <v>1.6668125112140331E-5</v>
      </c>
      <c r="T1273">
        <v>1.2615230991799087E-5</v>
      </c>
      <c r="U1273">
        <v>1.6141897948074302E-5</v>
      </c>
      <c r="V1273">
        <v>-1.2493010658732806E-4</v>
      </c>
      <c r="W1273">
        <v>1.3334026058186077E-4</v>
      </c>
    </row>
    <row r="1274" spans="1:23" x14ac:dyDescent="0.3">
      <c r="A1274">
        <v>1</v>
      </c>
      <c r="B1274">
        <v>0.5</v>
      </c>
      <c r="C1274">
        <v>-8</v>
      </c>
      <c r="D1274">
        <v>14</v>
      </c>
      <c r="E1274">
        <v>0</v>
      </c>
      <c r="F1274">
        <v>200</v>
      </c>
      <c r="G1274">
        <v>0.5</v>
      </c>
      <c r="H1274">
        <v>-1.5364572726562279E-5</v>
      </c>
      <c r="I1274">
        <v>199.99998160326288</v>
      </c>
      <c r="J1274">
        <v>0.87495120350893785</v>
      </c>
      <c r="K1274">
        <v>1.5364572726562279E-5</v>
      </c>
      <c r="L1274">
        <v>1.8396737118564488E-5</v>
      </c>
      <c r="M1274">
        <v>0.37495120350893785</v>
      </c>
      <c r="N1274">
        <v>2.3968938893480244E-5</v>
      </c>
      <c r="O1274">
        <v>-0.49998154558843666</v>
      </c>
      <c r="P1274">
        <v>-0.8749696579205013</v>
      </c>
      <c r="Q1274">
        <v>8.0868115339172101E-6</v>
      </c>
      <c r="R1274">
        <v>9.6823309275892729E-6</v>
      </c>
      <c r="S1274">
        <v>1.6141897948074302E-5</v>
      </c>
      <c r="T1274">
        <v>1.1984469446740122E-5</v>
      </c>
      <c r="U1274">
        <v>1.5625125897145153E-5</v>
      </c>
      <c r="V1274">
        <v>-1.2100618402824784E-4</v>
      </c>
      <c r="W1274">
        <v>1.289958303260746E-4</v>
      </c>
    </row>
    <row r="1275" spans="1:23" x14ac:dyDescent="0.3">
      <c r="A1275">
        <v>1</v>
      </c>
      <c r="B1275">
        <v>0.5</v>
      </c>
      <c r="C1275">
        <v>-8</v>
      </c>
      <c r="D1275">
        <v>14</v>
      </c>
      <c r="E1275">
        <v>0</v>
      </c>
      <c r="F1275">
        <v>200</v>
      </c>
      <c r="G1275">
        <v>0.5</v>
      </c>
      <c r="H1275">
        <v>-1.4596327115317071E-5</v>
      </c>
      <c r="I1275">
        <v>199.99998252308555</v>
      </c>
      <c r="J1275">
        <v>0.87495276602152761</v>
      </c>
      <c r="K1275">
        <v>1.4596327115317071E-5</v>
      </c>
      <c r="L1275">
        <v>1.7476914450753611E-5</v>
      </c>
      <c r="M1275">
        <v>0.37495276602152761</v>
      </c>
      <c r="N1275">
        <v>2.2770491957274458E-5</v>
      </c>
      <c r="O1275">
        <v>-0.499982136513488</v>
      </c>
      <c r="P1275">
        <v>-0.8749706295080395</v>
      </c>
      <c r="Q1275">
        <v>7.6824561124520748E-6</v>
      </c>
      <c r="R1275">
        <v>9.1982267856416346E-6</v>
      </c>
      <c r="S1275">
        <v>1.5625125897145153E-5</v>
      </c>
      <c r="T1275">
        <v>1.1385245978637229E-5</v>
      </c>
      <c r="U1275">
        <v>1.5124875483607525E-5</v>
      </c>
      <c r="V1275">
        <v>-1.1720392187598112E-4</v>
      </c>
      <c r="W1275">
        <v>1.2479408586173928E-4</v>
      </c>
    </row>
    <row r="1276" spans="1:23" x14ac:dyDescent="0.3">
      <c r="A1276">
        <v>1</v>
      </c>
      <c r="B1276">
        <v>0.5</v>
      </c>
      <c r="C1276">
        <v>-8</v>
      </c>
      <c r="D1276">
        <v>14</v>
      </c>
      <c r="E1276">
        <v>0</v>
      </c>
      <c r="F1276">
        <v>200</v>
      </c>
      <c r="G1276">
        <v>0.5</v>
      </c>
      <c r="H1276">
        <v>-1.3866495149736384E-5</v>
      </c>
      <c r="I1276">
        <v>199.99998339691822</v>
      </c>
      <c r="J1276">
        <v>0.87495427850907592</v>
      </c>
      <c r="K1276">
        <v>1.3866495149736384E-5</v>
      </c>
      <c r="L1276">
        <v>1.6603081775201645E-5</v>
      </c>
      <c r="M1276">
        <v>0.37495427850907592</v>
      </c>
      <c r="N1276">
        <v>2.1631967367109624E-5</v>
      </c>
      <c r="O1276">
        <v>-0.49998270852767646</v>
      </c>
      <c r="P1276">
        <v>-0.87497156998139958</v>
      </c>
      <c r="Q1276">
        <v>7.2983196558068716E-6</v>
      </c>
      <c r="R1276">
        <v>8.7383268533363006E-6</v>
      </c>
      <c r="S1276">
        <v>1.5124875483607525E-5</v>
      </c>
      <c r="T1276">
        <v>1.0815983683554812E-5</v>
      </c>
      <c r="U1276">
        <v>1.4640463726678377E-5</v>
      </c>
      <c r="V1276">
        <v>-1.1351838191890874E-4</v>
      </c>
      <c r="W1276">
        <v>1.2072903770794529E-4</v>
      </c>
    </row>
    <row r="1277" spans="1:23" x14ac:dyDescent="0.3">
      <c r="A1277">
        <v>1</v>
      </c>
      <c r="B1277">
        <v>0.5</v>
      </c>
      <c r="C1277">
        <v>-8</v>
      </c>
      <c r="D1277">
        <v>14</v>
      </c>
      <c r="E1277">
        <v>0</v>
      </c>
      <c r="F1277">
        <v>200</v>
      </c>
      <c r="G1277">
        <v>0.5</v>
      </c>
      <c r="H1277">
        <v>-1.3173156037766766E-5</v>
      </c>
      <c r="I1277">
        <v>199.99998422706034</v>
      </c>
      <c r="J1277">
        <v>0.87495574255544861</v>
      </c>
      <c r="K1277">
        <v>1.3173156037766766E-5</v>
      </c>
      <c r="L1277">
        <v>1.5772939661928831E-5</v>
      </c>
      <c r="M1277">
        <v>0.37495574255544861</v>
      </c>
      <c r="N1277">
        <v>2.055036898876024E-5</v>
      </c>
      <c r="O1277">
        <v>-0.49998326290963147</v>
      </c>
      <c r="P1277">
        <v>-0.87497247964581715</v>
      </c>
      <c r="Q1277">
        <v>6.9333911196961832E-6</v>
      </c>
      <c r="R1277">
        <v>8.3014210003012157E-6</v>
      </c>
      <c r="S1277">
        <v>1.4640463726678377E-5</v>
      </c>
      <c r="T1277">
        <v>1.027518449438012E-5</v>
      </c>
      <c r="U1277">
        <v>1.4156431696221716E-5</v>
      </c>
      <c r="V1277">
        <v>-1.0982639207164701E-4</v>
      </c>
      <c r="W1277">
        <v>1.1667651506790043E-4</v>
      </c>
    </row>
    <row r="1278" spans="1:23" x14ac:dyDescent="0.3">
      <c r="A1278">
        <v>1</v>
      </c>
      <c r="B1278">
        <v>0.5</v>
      </c>
      <c r="C1278">
        <v>-8</v>
      </c>
      <c r="D1278">
        <v>14</v>
      </c>
      <c r="E1278">
        <v>0</v>
      </c>
      <c r="F1278">
        <v>200</v>
      </c>
      <c r="G1278">
        <v>0.5</v>
      </c>
      <c r="H1278">
        <v>-1.2514485036314858E-5</v>
      </c>
      <c r="I1278">
        <v>199.9999850156963</v>
      </c>
      <c r="J1278">
        <v>0.87495715819861819</v>
      </c>
      <c r="K1278">
        <v>1.2514485036314858E-5</v>
      </c>
      <c r="L1278">
        <v>1.4984303703613477E-5</v>
      </c>
      <c r="M1278">
        <v>0.37495715819861819</v>
      </c>
      <c r="N1278">
        <v>1.9522850539976818E-5</v>
      </c>
      <c r="O1278">
        <v>-0.49998379763178602</v>
      </c>
      <c r="P1278">
        <v>-0.87497336056683217</v>
      </c>
      <c r="Q1278">
        <v>6.5867100145190763E-6</v>
      </c>
      <c r="R1278">
        <v>7.886359589708279E-6</v>
      </c>
      <c r="S1278">
        <v>1.4156431696221716E-5</v>
      </c>
      <c r="T1278">
        <v>9.761425269988409E-6</v>
      </c>
      <c r="U1278">
        <v>1.3717689652636977E-5</v>
      </c>
      <c r="V1278">
        <v>-1.0648770879776636E-4</v>
      </c>
      <c r="W1278">
        <v>1.1299532564442528E-4</v>
      </c>
    </row>
    <row r="1279" spans="1:23" x14ac:dyDescent="0.3">
      <c r="A1279">
        <v>1</v>
      </c>
      <c r="B1279">
        <v>0.5</v>
      </c>
      <c r="C1279">
        <v>-8</v>
      </c>
      <c r="D1279">
        <v>14</v>
      </c>
      <c r="E1279">
        <v>0</v>
      </c>
      <c r="F1279">
        <v>200</v>
      </c>
      <c r="G1279">
        <v>0.5</v>
      </c>
      <c r="H1279">
        <v>-1.1888748645520946E-5</v>
      </c>
      <c r="I1279">
        <v>199.99998576490134</v>
      </c>
      <c r="J1279">
        <v>0.8749585299675835</v>
      </c>
      <c r="K1279">
        <v>1.1888748645520946E-5</v>
      </c>
      <c r="L1279">
        <v>1.4235098660719814E-5</v>
      </c>
      <c r="M1279">
        <v>0.3749585299675835</v>
      </c>
      <c r="N1279">
        <v>1.8546708016162952E-5</v>
      </c>
      <c r="O1279">
        <v>-0.49998431650718111</v>
      </c>
      <c r="P1279">
        <v>-0.87497421346040238</v>
      </c>
      <c r="Q1279">
        <v>6.2573639079391267E-6</v>
      </c>
      <c r="R1279">
        <v>7.4920504686760535E-6</v>
      </c>
      <c r="S1279">
        <v>1.3717689652636977E-5</v>
      </c>
      <c r="T1279">
        <v>9.2733540080814761E-6</v>
      </c>
      <c r="U1279">
        <v>1.3276582683019456E-5</v>
      </c>
      <c r="V1279">
        <v>-1.0312154346146182E-4</v>
      </c>
      <c r="W1279">
        <v>1.0930377946684947E-4</v>
      </c>
    </row>
    <row r="1280" spans="1:23" x14ac:dyDescent="0.3">
      <c r="A1280">
        <v>1</v>
      </c>
      <c r="B1280">
        <v>0.5</v>
      </c>
      <c r="C1280">
        <v>-8</v>
      </c>
      <c r="D1280">
        <v>14</v>
      </c>
      <c r="E1280">
        <v>0</v>
      </c>
      <c r="F1280">
        <v>200</v>
      </c>
      <c r="G1280">
        <v>0.5</v>
      </c>
      <c r="H1280">
        <v>-1.1294300050514625E-5</v>
      </c>
      <c r="I1280">
        <v>199.99998647664694</v>
      </c>
      <c r="J1280">
        <v>0.87495985762585182</v>
      </c>
      <c r="K1280">
        <v>1.1294300050514625E-5</v>
      </c>
      <c r="L1280">
        <v>1.35233530613732E-5</v>
      </c>
      <c r="M1280">
        <v>0.37495985762585182</v>
      </c>
      <c r="N1280">
        <v>1.76193726237232E-5</v>
      </c>
      <c r="O1280">
        <v>-0.49998481832748198</v>
      </c>
      <c r="P1280">
        <v>-0.87497503929836973</v>
      </c>
      <c r="Q1280">
        <v>5.9444859500632036E-6</v>
      </c>
      <c r="R1280">
        <v>7.1174561009325482E-6</v>
      </c>
      <c r="S1280">
        <v>1.3276582683019456E-5</v>
      </c>
      <c r="T1280">
        <v>8.8096863118615999E-6</v>
      </c>
      <c r="U1280">
        <v>1.2857802209609304E-5</v>
      </c>
      <c r="V1280">
        <v>-9.9925855572920565E-5</v>
      </c>
      <c r="W1280">
        <v>1.0579897978082829E-4</v>
      </c>
    </row>
    <row r="1281" spans="1:23" x14ac:dyDescent="0.3">
      <c r="A1281">
        <v>1</v>
      </c>
      <c r="B1281">
        <v>0.5</v>
      </c>
      <c r="C1281">
        <v>-8</v>
      </c>
      <c r="D1281">
        <v>14</v>
      </c>
      <c r="E1281">
        <v>0</v>
      </c>
      <c r="F1281">
        <v>200</v>
      </c>
      <c r="G1281">
        <v>0.5</v>
      </c>
      <c r="H1281">
        <v>-1.0729574782698097E-5</v>
      </c>
      <c r="I1281">
        <v>199.99998715280603</v>
      </c>
      <c r="J1281">
        <v>0.87496114340607278</v>
      </c>
      <c r="K1281">
        <v>1.0729574782698097E-5</v>
      </c>
      <c r="L1281">
        <v>1.2847193971765591E-5</v>
      </c>
      <c r="M1281">
        <v>0.37496114340607278</v>
      </c>
      <c r="N1281">
        <v>1.6738403985018437E-5</v>
      </c>
      <c r="O1281">
        <v>-0.49998530545278286</v>
      </c>
      <c r="P1281">
        <v>-0.87497583795328981</v>
      </c>
      <c r="Q1281">
        <v>5.647252678165283E-6</v>
      </c>
      <c r="R1281">
        <v>6.7615907967250338E-6</v>
      </c>
      <c r="S1281">
        <v>1.2857802209609304E-5</v>
      </c>
      <c r="T1281">
        <v>8.3692019925092183E-6</v>
      </c>
      <c r="U1281">
        <v>1.2427287358285355E-5</v>
      </c>
      <c r="V1281">
        <v>-9.6628564868779759E-5</v>
      </c>
      <c r="W1281">
        <v>1.0220803286378591E-4</v>
      </c>
    </row>
    <row r="1282" spans="1:23" x14ac:dyDescent="0.3">
      <c r="A1282">
        <v>1</v>
      </c>
      <c r="B1282">
        <v>0.5</v>
      </c>
      <c r="C1282">
        <v>-8</v>
      </c>
      <c r="D1282">
        <v>14</v>
      </c>
      <c r="E1282">
        <v>0</v>
      </c>
      <c r="F1282">
        <v>200</v>
      </c>
      <c r="G1282">
        <v>0.5</v>
      </c>
      <c r="H1282">
        <v>-1.0193086604436191E-5</v>
      </c>
      <c r="I1282">
        <v>199.99998779515784</v>
      </c>
      <c r="J1282">
        <v>0.87496238613480859</v>
      </c>
      <c r="K1282">
        <v>1.0193086604436191E-5</v>
      </c>
      <c r="L1282">
        <v>1.2204842164464935E-5</v>
      </c>
      <c r="M1282">
        <v>0.37496238613480859</v>
      </c>
      <c r="N1282">
        <v>1.5901483791930791E-5</v>
      </c>
      <c r="O1282">
        <v>-0.49998577446558878</v>
      </c>
      <c r="P1282">
        <v>-0.87497661166921981</v>
      </c>
      <c r="Q1282">
        <v>5.3648817826190484E-6</v>
      </c>
      <c r="R1282">
        <v>6.4235181520676442E-6</v>
      </c>
      <c r="S1282">
        <v>1.2427287358285355E-5</v>
      </c>
      <c r="T1282">
        <v>7.9507418959653956E-6</v>
      </c>
      <c r="U1282">
        <v>1.2050835515253766E-5</v>
      </c>
      <c r="V1282">
        <v>-9.3756436823374999E-5</v>
      </c>
      <c r="W1282">
        <v>9.9056931420685258E-5</v>
      </c>
    </row>
    <row r="1283" spans="1:23" x14ac:dyDescent="0.3">
      <c r="A1283">
        <v>1</v>
      </c>
      <c r="B1283">
        <v>0.5</v>
      </c>
      <c r="C1283">
        <v>-8</v>
      </c>
      <c r="D1283">
        <v>14</v>
      </c>
      <c r="E1283">
        <v>0</v>
      </c>
      <c r="F1283">
        <v>200</v>
      </c>
      <c r="G1283">
        <v>0.5</v>
      </c>
      <c r="H1283">
        <v>-9.683423593245841E-6</v>
      </c>
      <c r="I1283">
        <v>199.99998840539268</v>
      </c>
      <c r="J1283">
        <v>0.87496359121836009</v>
      </c>
      <c r="K1283">
        <v>9.683423593245841E-6</v>
      </c>
      <c r="L1283">
        <v>1.1594607315146277E-5</v>
      </c>
      <c r="M1283">
        <v>0.37496359121836009</v>
      </c>
      <c r="N1283">
        <v>1.5106409609125317E-5</v>
      </c>
      <c r="O1283">
        <v>-0.49998623046603685</v>
      </c>
      <c r="P1283">
        <v>-0.87497736075232335</v>
      </c>
      <c r="Q1283">
        <v>5.0966301119035064E-6</v>
      </c>
      <c r="R1283">
        <v>6.1023485805628852E-6</v>
      </c>
      <c r="S1283">
        <v>1.2050835515253766E-5</v>
      </c>
      <c r="T1283">
        <v>7.5532048045626586E-6</v>
      </c>
      <c r="U1283">
        <v>1.1659494070670462E-5</v>
      </c>
      <c r="V1283">
        <v>-9.0758217630509467E-5</v>
      </c>
      <c r="W1283">
        <v>9.5793687500217911E-5</v>
      </c>
    </row>
    <row r="1284" spans="1:23" x14ac:dyDescent="0.3">
      <c r="A1284">
        <v>1</v>
      </c>
      <c r="B1284">
        <v>0.5</v>
      </c>
      <c r="C1284">
        <v>-8</v>
      </c>
      <c r="D1284">
        <v>14</v>
      </c>
      <c r="E1284">
        <v>0</v>
      </c>
      <c r="F1284">
        <v>200</v>
      </c>
      <c r="G1284">
        <v>0.5</v>
      </c>
      <c r="H1284">
        <v>-9.1992444310124885E-6</v>
      </c>
      <c r="I1284">
        <v>199.99998898511637</v>
      </c>
      <c r="J1284">
        <v>0.87496475716776712</v>
      </c>
      <c r="K1284">
        <v>9.1992444310124885E-6</v>
      </c>
      <c r="L1284">
        <v>1.1014883625648508E-5</v>
      </c>
      <c r="M1284">
        <v>0.37496475716776712</v>
      </c>
      <c r="N1284">
        <v>1.4351089135953894E-5</v>
      </c>
      <c r="O1284">
        <v>-0.4999866712835731</v>
      </c>
      <c r="P1284">
        <v>-0.8749780858841939</v>
      </c>
      <c r="Q1284">
        <v>4.8417916223335322E-6</v>
      </c>
      <c r="R1284">
        <v>5.797236988908531E-6</v>
      </c>
      <c r="S1284">
        <v>1.1659494070670462E-5</v>
      </c>
      <c r="T1284">
        <v>7.1755445679769472E-6</v>
      </c>
      <c r="U1284">
        <v>1.1289103527545308E-5</v>
      </c>
      <c r="V1284">
        <v>-8.7920980031036804E-5</v>
      </c>
      <c r="W1284">
        <v>9.2704676409688106E-5</v>
      </c>
    </row>
    <row r="1285" spans="1:23" x14ac:dyDescent="0.3">
      <c r="A1285">
        <v>1</v>
      </c>
      <c r="B1285">
        <v>0.5</v>
      </c>
      <c r="C1285">
        <v>-8</v>
      </c>
      <c r="D1285">
        <v>14</v>
      </c>
      <c r="E1285">
        <v>0</v>
      </c>
      <c r="F1285">
        <v>200</v>
      </c>
      <c r="G1285">
        <v>0.5</v>
      </c>
      <c r="H1285">
        <v>-8.7392748687897051E-6</v>
      </c>
      <c r="I1285">
        <v>199.99998953585441</v>
      </c>
      <c r="J1285">
        <v>0.87496588607811987</v>
      </c>
      <c r="K1285">
        <v>8.7392748687897051E-6</v>
      </c>
      <c r="L1285">
        <v>1.0464145589139662E-5</v>
      </c>
      <c r="M1285">
        <v>0.37496588607811987</v>
      </c>
      <c r="N1285">
        <v>1.3633534689983019E-5</v>
      </c>
      <c r="O1285">
        <v>-0.49998709802341523</v>
      </c>
      <c r="P1285">
        <v>-0.87497878805470453</v>
      </c>
      <c r="Q1285">
        <v>4.5996956222278296E-6</v>
      </c>
      <c r="R1285">
        <v>5.5073805052748638E-6</v>
      </c>
      <c r="S1285">
        <v>1.1289103527545308E-5</v>
      </c>
      <c r="T1285">
        <v>6.8167673449915095E-6</v>
      </c>
      <c r="U1285">
        <v>1.0932109822725522E-5</v>
      </c>
      <c r="V1285">
        <v>-8.5184622800140334E-5</v>
      </c>
      <c r="W1285">
        <v>8.9729134363468018E-5</v>
      </c>
    </row>
    <row r="1286" spans="1:23" x14ac:dyDescent="0.3">
      <c r="A1286">
        <v>1</v>
      </c>
      <c r="B1286">
        <v>0.5</v>
      </c>
      <c r="C1286">
        <v>-8</v>
      </c>
      <c r="D1286">
        <v>14</v>
      </c>
      <c r="E1286">
        <v>0</v>
      </c>
      <c r="F1286">
        <v>200</v>
      </c>
      <c r="G1286">
        <v>0.5</v>
      </c>
      <c r="H1286">
        <v>-8.3023043749785205E-6</v>
      </c>
      <c r="I1286">
        <v>199.99999005905605</v>
      </c>
      <c r="J1286">
        <v>0.87496697928910216</v>
      </c>
      <c r="K1286">
        <v>8.3023043749785205E-6</v>
      </c>
      <c r="L1286">
        <v>9.9409439542341715E-6</v>
      </c>
      <c r="M1286">
        <v>0.37496697928910216</v>
      </c>
      <c r="N1286">
        <v>1.2951857960771977E-5</v>
      </c>
      <c r="O1286">
        <v>-0.49998751184586132</v>
      </c>
      <c r="P1286">
        <v>-0.87497946744324084</v>
      </c>
      <c r="Q1286">
        <v>4.3697049381118488E-6</v>
      </c>
      <c r="R1286">
        <v>5.232016417174503E-6</v>
      </c>
      <c r="S1286">
        <v>1.0932109822725522E-5</v>
      </c>
      <c r="T1286">
        <v>6.4759289803859885E-6</v>
      </c>
      <c r="U1286">
        <v>1.0573703868033135E-5</v>
      </c>
      <c r="V1286">
        <v>-8.2430987950803084E-5</v>
      </c>
      <c r="W1286">
        <v>8.6748273937727079E-5</v>
      </c>
    </row>
    <row r="1287" spans="1:23" x14ac:dyDescent="0.3">
      <c r="A1287">
        <v>1</v>
      </c>
      <c r="B1287">
        <v>0.5</v>
      </c>
      <c r="C1287">
        <v>-8</v>
      </c>
      <c r="D1287">
        <v>14</v>
      </c>
      <c r="E1287">
        <v>0</v>
      </c>
      <c r="F1287">
        <v>200</v>
      </c>
      <c r="G1287">
        <v>0.5</v>
      </c>
      <c r="H1287">
        <v>-7.8871829490599449E-6</v>
      </c>
      <c r="I1287">
        <v>199.99999055609806</v>
      </c>
      <c r="J1287">
        <v>0.87496803665948897</v>
      </c>
      <c r="K1287">
        <v>7.8871829490599449E-6</v>
      </c>
      <c r="L1287">
        <v>9.4439019449055195E-6</v>
      </c>
      <c r="M1287">
        <v>0.37496803665948897</v>
      </c>
      <c r="N1287">
        <v>1.2304265066103387E-5</v>
      </c>
      <c r="O1287">
        <v>-0.49998791171984358</v>
      </c>
      <c r="P1287">
        <v>-0.87498012493964539</v>
      </c>
      <c r="Q1287">
        <v>4.1512142591857563E-6</v>
      </c>
      <c r="R1287">
        <v>4.9704201365011344E-6</v>
      </c>
      <c r="S1287">
        <v>1.0573703868033135E-5</v>
      </c>
      <c r="T1287">
        <v>6.1521325330516937E-6</v>
      </c>
      <c r="U1287">
        <v>1.0235439352968001E-5</v>
      </c>
      <c r="V1287">
        <v>-7.983280397939344E-5</v>
      </c>
      <c r="W1287">
        <v>8.3934225668094576E-5</v>
      </c>
    </row>
    <row r="1288" spans="1:23" x14ac:dyDescent="0.3">
      <c r="A1288">
        <v>1</v>
      </c>
      <c r="B1288">
        <v>0.5</v>
      </c>
      <c r="C1288">
        <v>-8</v>
      </c>
      <c r="D1288">
        <v>14</v>
      </c>
      <c r="E1288">
        <v>0</v>
      </c>
      <c r="F1288">
        <v>200</v>
      </c>
      <c r="G1288">
        <v>0.5</v>
      </c>
      <c r="H1288">
        <v>-7.4928180936091369E-6</v>
      </c>
      <c r="I1288">
        <v>199.99999102828838</v>
      </c>
      <c r="J1288">
        <v>0.87496906020342424</v>
      </c>
      <c r="K1288">
        <v>7.4928180936091369E-6</v>
      </c>
      <c r="L1288">
        <v>8.9717116225074278E-6</v>
      </c>
      <c r="M1288">
        <v>0.37496906020342424</v>
      </c>
      <c r="N1288">
        <v>1.1689051818746948E-5</v>
      </c>
      <c r="O1288">
        <v>-0.49998829861686267</v>
      </c>
      <c r="P1288">
        <v>-0.87498076158656146</v>
      </c>
      <c r="Q1288">
        <v>3.9436485545080787E-6</v>
      </c>
      <c r="R1288">
        <v>4.7219033008691932E-6</v>
      </c>
      <c r="S1288">
        <v>1.0235439352968001E-5</v>
      </c>
      <c r="T1288">
        <v>5.8445259093734742E-6</v>
      </c>
      <c r="U1288">
        <v>9.9120564147625601E-6</v>
      </c>
      <c r="V1288">
        <v>-7.734827601497599E-5</v>
      </c>
      <c r="W1288">
        <v>8.1244626621224971E-5</v>
      </c>
    </row>
    <row r="1289" spans="1:23" x14ac:dyDescent="0.3">
      <c r="A1289">
        <v>1</v>
      </c>
      <c r="B1289">
        <v>0.5</v>
      </c>
      <c r="C1289">
        <v>-8</v>
      </c>
      <c r="D1289">
        <v>14</v>
      </c>
      <c r="E1289">
        <v>0</v>
      </c>
      <c r="F1289">
        <v>200</v>
      </c>
      <c r="G1289">
        <v>0.5</v>
      </c>
      <c r="H1289">
        <v>-7.1181719398825743E-6</v>
      </c>
      <c r="I1289">
        <v>199.99999147686958</v>
      </c>
      <c r="J1289">
        <v>0.8749700514090657</v>
      </c>
      <c r="K1289">
        <v>7.1181719398825743E-6</v>
      </c>
      <c r="L1289">
        <v>8.5231304183253087E-6</v>
      </c>
      <c r="M1289">
        <v>0.3749700514090657</v>
      </c>
      <c r="N1289">
        <v>1.1104599222552511E-5</v>
      </c>
      <c r="O1289">
        <v>-0.49998867435877892</v>
      </c>
      <c r="P1289">
        <v>-0.87498137705028678</v>
      </c>
      <c r="Q1289">
        <v>3.7464615372656297E-6</v>
      </c>
      <c r="R1289">
        <v>4.485811972778963E-6</v>
      </c>
      <c r="S1289">
        <v>9.9120564147625601E-6</v>
      </c>
      <c r="T1289">
        <v>5.5522996112762553E-6</v>
      </c>
      <c r="U1289">
        <v>9.5753793889485905E-6</v>
      </c>
      <c r="V1289">
        <v>-7.4752268574496646E-5</v>
      </c>
      <c r="W1289">
        <v>7.8453801648680803E-5</v>
      </c>
    </row>
    <row r="1290" spans="1:23" x14ac:dyDescent="0.3">
      <c r="A1290">
        <v>1</v>
      </c>
      <c r="B1290">
        <v>0.5</v>
      </c>
      <c r="C1290">
        <v>-8</v>
      </c>
      <c r="D1290">
        <v>14</v>
      </c>
      <c r="E1290">
        <v>0</v>
      </c>
      <c r="F1290">
        <v>200</v>
      </c>
      <c r="G1290">
        <v>0.5</v>
      </c>
      <c r="H1290">
        <v>-6.7622585164154115E-6</v>
      </c>
      <c r="I1290">
        <v>199.99999190302208</v>
      </c>
      <c r="J1290">
        <v>0.87497100894700464</v>
      </c>
      <c r="K1290">
        <v>6.7622585164154115E-6</v>
      </c>
      <c r="L1290">
        <v>8.0969779219230986E-6</v>
      </c>
      <c r="M1290">
        <v>0.37497100894700464</v>
      </c>
      <c r="N1290">
        <v>1.0549369256545286E-5</v>
      </c>
      <c r="O1290">
        <v>-0.49998903619960666</v>
      </c>
      <c r="P1290">
        <v>-0.87498197274739797</v>
      </c>
      <c r="Q1290">
        <v>3.5591342346716233E-6</v>
      </c>
      <c r="R1290">
        <v>4.2615248999585698E-6</v>
      </c>
      <c r="S1290">
        <v>9.5753793889485905E-6</v>
      </c>
      <c r="T1290">
        <v>5.2746846282726432E-6</v>
      </c>
      <c r="U1290">
        <v>9.2751846905159141E-6</v>
      </c>
      <c r="V1290">
        <v>-7.2443249314703103E-5</v>
      </c>
      <c r="W1290">
        <v>7.5959705733551523E-5</v>
      </c>
    </row>
    <row r="1291" spans="1:23" x14ac:dyDescent="0.3">
      <c r="A1291">
        <v>1</v>
      </c>
      <c r="B1291">
        <v>0.5</v>
      </c>
      <c r="C1291">
        <v>-8</v>
      </c>
      <c r="D1291">
        <v>14</v>
      </c>
      <c r="E1291">
        <v>0</v>
      </c>
      <c r="F1291">
        <v>200</v>
      </c>
      <c r="G1291">
        <v>0.5</v>
      </c>
      <c r="H1291">
        <v>-6.4241411519324765E-6</v>
      </c>
      <c r="I1291">
        <v>199.99999230786727</v>
      </c>
      <c r="J1291">
        <v>0.87497193646547367</v>
      </c>
      <c r="K1291">
        <v>6.4241411519324765E-6</v>
      </c>
      <c r="L1291">
        <v>7.6921327263335115E-6</v>
      </c>
      <c r="M1291">
        <v>0.37497193646547367</v>
      </c>
      <c r="N1291">
        <v>1.0021900788746782E-5</v>
      </c>
      <c r="O1291">
        <v>-0.49998938709300023</v>
      </c>
      <c r="P1291">
        <v>-0.87498254937247333</v>
      </c>
      <c r="Q1291">
        <v>3.3811736448293529E-6</v>
      </c>
      <c r="R1291">
        <v>4.0484518906919345E-6</v>
      </c>
      <c r="S1291">
        <v>9.2751846905159141E-6</v>
      </c>
      <c r="T1291">
        <v>5.010950394373391E-6</v>
      </c>
      <c r="U1291">
        <v>8.9756777832405987E-6</v>
      </c>
      <c r="V1291">
        <v>-7.0135105467800324E-5</v>
      </c>
      <c r="W1291">
        <v>7.3475739064049255E-5</v>
      </c>
    </row>
    <row r="1292" spans="1:23" x14ac:dyDescent="0.3">
      <c r="A1292">
        <v>1</v>
      </c>
      <c r="B1292">
        <v>0.5</v>
      </c>
      <c r="C1292">
        <v>-8</v>
      </c>
      <c r="D1292">
        <v>14</v>
      </c>
      <c r="E1292">
        <v>0</v>
      </c>
      <c r="F1292">
        <v>200</v>
      </c>
      <c r="G1292">
        <v>0.5</v>
      </c>
      <c r="H1292">
        <v>-6.1029300125594793E-6</v>
      </c>
      <c r="I1292">
        <v>199.9999926924705</v>
      </c>
      <c r="J1292">
        <v>0.87497283403325199</v>
      </c>
      <c r="K1292">
        <v>6.1029300125594793E-6</v>
      </c>
      <c r="L1292">
        <v>7.3075295006219676E-6</v>
      </c>
      <c r="M1292">
        <v>0.37497283403325199</v>
      </c>
      <c r="N1292">
        <v>9.5208057506000816E-6</v>
      </c>
      <c r="O1292">
        <v>-0.4999897259761179</v>
      </c>
      <c r="P1292">
        <v>-0.87498310805713397</v>
      </c>
      <c r="Q1292">
        <v>3.2121113937299711E-6</v>
      </c>
      <c r="R1292">
        <v>3.8460322735438593E-6</v>
      </c>
      <c r="S1292">
        <v>8.9756777832405987E-6</v>
      </c>
      <c r="T1292">
        <v>4.7604028753000408E-6</v>
      </c>
      <c r="U1292">
        <v>8.7007914206793657E-6</v>
      </c>
      <c r="V1292">
        <v>-6.8019530407001578E-5</v>
      </c>
      <c r="W1292">
        <v>7.1193132323868274E-5</v>
      </c>
    </row>
    <row r="1293" spans="1:23" x14ac:dyDescent="0.3">
      <c r="A1293">
        <v>1</v>
      </c>
      <c r="B1293">
        <v>0.5</v>
      </c>
      <c r="C1293">
        <v>-8</v>
      </c>
      <c r="D1293">
        <v>14</v>
      </c>
      <c r="E1293">
        <v>0</v>
      </c>
      <c r="F1293">
        <v>200</v>
      </c>
      <c r="G1293">
        <v>0.5</v>
      </c>
      <c r="H1293">
        <v>-5.7977797580609799E-6</v>
      </c>
      <c r="I1293">
        <v>199.99999305784385</v>
      </c>
      <c r="J1293">
        <v>0.87497370411239406</v>
      </c>
      <c r="K1293">
        <v>5.7977797580609799E-6</v>
      </c>
      <c r="L1293">
        <v>6.9421561477156501E-6</v>
      </c>
      <c r="M1293">
        <v>0.37497370411239406</v>
      </c>
      <c r="N1293">
        <v>9.0447654531362954E-6</v>
      </c>
      <c r="O1293">
        <v>-0.49999005623684634</v>
      </c>
      <c r="P1293">
        <v>-0.87498364787554761</v>
      </c>
      <c r="Q1293">
        <v>3.0515025449849933E-6</v>
      </c>
      <c r="R1293">
        <v>3.6537333992937972E-6</v>
      </c>
      <c r="S1293">
        <v>8.7007914206793657E-6</v>
      </c>
      <c r="T1293">
        <v>4.5223827265681477E-6</v>
      </c>
      <c r="U1293">
        <v>8.3956885319480534E-6</v>
      </c>
      <c r="V1293">
        <v>-6.5658047346728372E-5</v>
      </c>
      <c r="W1293">
        <v>6.8672969164440483E-5</v>
      </c>
    </row>
    <row r="1294" spans="1:23" x14ac:dyDescent="0.3">
      <c r="A1294">
        <v>1</v>
      </c>
      <c r="B1294">
        <v>0.5</v>
      </c>
      <c r="C1294">
        <v>-8</v>
      </c>
      <c r="D1294">
        <v>14</v>
      </c>
      <c r="E1294">
        <v>0</v>
      </c>
      <c r="F1294">
        <v>200</v>
      </c>
      <c r="G1294">
        <v>0.5</v>
      </c>
      <c r="H1294">
        <v>-5.507887318614437E-6</v>
      </c>
      <c r="I1294">
        <v>199.99999340494878</v>
      </c>
      <c r="J1294">
        <v>0.87497454368124727</v>
      </c>
      <c r="K1294">
        <v>5.507887318614437E-6</v>
      </c>
      <c r="L1294">
        <v>6.5950512180279475E-6</v>
      </c>
      <c r="M1294">
        <v>0.37497454368124727</v>
      </c>
      <c r="N1294">
        <v>8.5925271767371006E-6</v>
      </c>
      <c r="O1294">
        <v>-0.49999037281577408</v>
      </c>
      <c r="P1294">
        <v>-0.8749841708654732</v>
      </c>
      <c r="Q1294">
        <v>2.8989243944654244E-6</v>
      </c>
      <c r="R1294">
        <v>3.4710492478118526E-6</v>
      </c>
      <c r="S1294">
        <v>8.3956885319480534E-6</v>
      </c>
      <c r="T1294">
        <v>4.2962635883685503E-6</v>
      </c>
      <c r="U1294">
        <v>8.1475029487521056E-6</v>
      </c>
      <c r="V1294">
        <v>-6.3747935727227336E-5</v>
      </c>
      <c r="W1294">
        <v>6.6612111452806367E-5</v>
      </c>
    </row>
    <row r="1295" spans="1:23" x14ac:dyDescent="0.3">
      <c r="A1295">
        <v>1</v>
      </c>
      <c r="B1295">
        <v>0.5</v>
      </c>
      <c r="C1295">
        <v>-8</v>
      </c>
      <c r="D1295">
        <v>14</v>
      </c>
      <c r="E1295">
        <v>0</v>
      </c>
      <c r="F1295">
        <v>200</v>
      </c>
      <c r="G1295">
        <v>0.5</v>
      </c>
      <c r="H1295">
        <v>-5.2324897781078242E-6</v>
      </c>
      <c r="I1295">
        <v>199.99999373469871</v>
      </c>
      <c r="J1295">
        <v>0.87497535843154217</v>
      </c>
      <c r="K1295">
        <v>5.2324897781078242E-6</v>
      </c>
      <c r="L1295">
        <v>6.2653012946611852E-6</v>
      </c>
      <c r="M1295">
        <v>0.37497535843154217</v>
      </c>
      <c r="N1295">
        <v>8.1629008073653569E-6</v>
      </c>
      <c r="O1295">
        <v>-0.49999068195214058</v>
      </c>
      <c r="P1295">
        <v>-0.8749846764794017</v>
      </c>
      <c r="Q1295">
        <v>2.7539754050661243E-6</v>
      </c>
      <c r="R1295">
        <v>3.2974990961382064E-6</v>
      </c>
      <c r="S1295">
        <v>8.1475029487521056E-6</v>
      </c>
      <c r="T1295">
        <v>4.0814504036826785E-6</v>
      </c>
      <c r="U1295">
        <v>7.8645052452586128E-6</v>
      </c>
      <c r="V1295">
        <v>-6.155555849417467E-5</v>
      </c>
      <c r="W1295">
        <v>6.4276525429963135E-5</v>
      </c>
    </row>
    <row r="1296" spans="1:23" x14ac:dyDescent="0.3">
      <c r="A1296">
        <v>1</v>
      </c>
      <c r="B1296">
        <v>0.5</v>
      </c>
      <c r="C1296">
        <v>-8</v>
      </c>
      <c r="D1296">
        <v>14</v>
      </c>
      <c r="E1296">
        <v>0</v>
      </c>
      <c r="F1296">
        <v>200</v>
      </c>
      <c r="G1296">
        <v>0.5</v>
      </c>
      <c r="H1296">
        <v>-4.9708623701949249E-6</v>
      </c>
      <c r="I1296">
        <v>199.99999404796134</v>
      </c>
      <c r="J1296">
        <v>0.87497614488206665</v>
      </c>
      <c r="K1296">
        <v>4.9708623701949249E-6</v>
      </c>
      <c r="L1296">
        <v>5.9520386628264532E-6</v>
      </c>
      <c r="M1296">
        <v>0.37497614488206665</v>
      </c>
      <c r="N1296">
        <v>7.7547557632204526E-6</v>
      </c>
      <c r="O1296">
        <v>-0.49999097838782891</v>
      </c>
      <c r="P1296">
        <v>-0.87498516649423763</v>
      </c>
      <c r="Q1296">
        <v>2.616274079128992E-6</v>
      </c>
      <c r="R1296">
        <v>3.1326262688995069E-6</v>
      </c>
      <c r="S1296">
        <v>7.8645052452586128E-6</v>
      </c>
      <c r="T1296">
        <v>3.8773778816102263E-6</v>
      </c>
      <c r="U1296">
        <v>7.6345242963071769E-6</v>
      </c>
      <c r="V1296">
        <v>-5.9783735076587341E-5</v>
      </c>
      <c r="W1296">
        <v>6.2368653664327496E-5</v>
      </c>
    </row>
    <row r="1297" spans="1:23" x14ac:dyDescent="0.3">
      <c r="A1297">
        <v>1</v>
      </c>
      <c r="B1297">
        <v>0.5</v>
      </c>
      <c r="C1297">
        <v>-8</v>
      </c>
      <c r="D1297">
        <v>14</v>
      </c>
      <c r="E1297">
        <v>0</v>
      </c>
      <c r="F1297">
        <v>200</v>
      </c>
      <c r="G1297">
        <v>0.5</v>
      </c>
      <c r="H1297">
        <v>-4.7223165668460714E-6</v>
      </c>
      <c r="I1297">
        <v>199.99999434556102</v>
      </c>
      <c r="J1297">
        <v>0.87497690833449626</v>
      </c>
      <c r="K1297">
        <v>4.7223165668460714E-6</v>
      </c>
      <c r="L1297">
        <v>5.654438979263432E-6</v>
      </c>
      <c r="M1297">
        <v>0.37497690833449626</v>
      </c>
      <c r="N1297">
        <v>7.3670179806840803E-6</v>
      </c>
      <c r="O1297">
        <v>-0.49999126638281743</v>
      </c>
      <c r="P1297">
        <v>-0.87498564195167883</v>
      </c>
      <c r="Q1297">
        <v>2.4854580334885393E-6</v>
      </c>
      <c r="R1297">
        <v>2.9759969086958894E-6</v>
      </c>
      <c r="S1297">
        <v>7.6345242963071769E-6</v>
      </c>
      <c r="T1297">
        <v>3.6835089903420401E-6</v>
      </c>
      <c r="U1297">
        <v>7.4062539869856892E-6</v>
      </c>
      <c r="V1297">
        <v>-5.8022195565771498E-5</v>
      </c>
      <c r="W1297">
        <v>6.0477868225999529E-5</v>
      </c>
    </row>
    <row r="1298" spans="1:23" x14ac:dyDescent="0.3">
      <c r="A1298">
        <v>1</v>
      </c>
      <c r="B1298">
        <v>0.5</v>
      </c>
      <c r="C1298">
        <v>-8</v>
      </c>
      <c r="D1298">
        <v>14</v>
      </c>
      <c r="E1298">
        <v>0</v>
      </c>
      <c r="F1298">
        <v>200</v>
      </c>
      <c r="G1298">
        <v>0.5</v>
      </c>
      <c r="H1298">
        <v>-4.4861982693275018E-6</v>
      </c>
      <c r="I1298">
        <v>199.99999462828092</v>
      </c>
      <c r="J1298">
        <v>0.87497764895989494</v>
      </c>
      <c r="K1298">
        <v>4.4861982693275018E-6</v>
      </c>
      <c r="L1298">
        <v>5.3717190837687667E-6</v>
      </c>
      <c r="M1298">
        <v>0.37497764895989494</v>
      </c>
      <c r="N1298">
        <v>6.9986670749966827E-6</v>
      </c>
      <c r="O1298">
        <v>-0.49999154813984459</v>
      </c>
      <c r="P1298">
        <v>-0.87498610082005046</v>
      </c>
      <c r="Q1298">
        <v>2.361182975185699E-6</v>
      </c>
      <c r="R1298">
        <v>2.8271988680713366E-6</v>
      </c>
      <c r="S1298">
        <v>7.4062539869856892E-6</v>
      </c>
      <c r="T1298">
        <v>3.4993335374983414E-6</v>
      </c>
      <c r="U1298">
        <v>7.1326025796736303E-6</v>
      </c>
      <c r="V1298">
        <v>-5.58943761248896E-5</v>
      </c>
      <c r="W1298">
        <v>5.8227265149888492E-5</v>
      </c>
    </row>
    <row r="1299" spans="1:23" x14ac:dyDescent="0.3">
      <c r="A1299">
        <v>1</v>
      </c>
      <c r="B1299">
        <v>0.5</v>
      </c>
      <c r="C1299">
        <v>-8</v>
      </c>
      <c r="D1299">
        <v>14</v>
      </c>
      <c r="E1299">
        <v>0</v>
      </c>
      <c r="F1299">
        <v>200</v>
      </c>
      <c r="G1299">
        <v>0.5</v>
      </c>
      <c r="H1299">
        <v>-4.2618860858182135E-6</v>
      </c>
      <c r="I1299">
        <v>199.99999489686496</v>
      </c>
      <c r="J1299">
        <v>0.87497836222015291</v>
      </c>
      <c r="K1299">
        <v>4.2618860858182135E-6</v>
      </c>
      <c r="L1299">
        <v>5.1031350380981166E-6</v>
      </c>
      <c r="M1299">
        <v>0.37497836222015291</v>
      </c>
      <c r="N1299">
        <v>6.6487337309863416E-6</v>
      </c>
      <c r="O1299">
        <v>-0.4999918153436278</v>
      </c>
      <c r="P1299">
        <v>-0.87498654687652522</v>
      </c>
      <c r="Q1299">
        <v>2.2431218350928791E-6</v>
      </c>
      <c r="R1299">
        <v>2.6858405834282511E-6</v>
      </c>
      <c r="S1299">
        <v>7.1326025796736303E-6</v>
      </c>
      <c r="T1299">
        <v>3.3243668654931708E-6</v>
      </c>
      <c r="U1299">
        <v>6.9602014125536016E-6</v>
      </c>
      <c r="V1299">
        <v>-5.4573489011931088E-5</v>
      </c>
      <c r="W1299">
        <v>5.6789733588926538E-5</v>
      </c>
    </row>
    <row r="1300" spans="1:23" x14ac:dyDescent="0.3">
      <c r="A1300">
        <v>1</v>
      </c>
      <c r="B1300">
        <v>0.5</v>
      </c>
      <c r="C1300">
        <v>-8</v>
      </c>
      <c r="D1300">
        <v>14</v>
      </c>
      <c r="E1300">
        <v>0</v>
      </c>
      <c r="F1300">
        <v>200</v>
      </c>
      <c r="G1300">
        <v>0.5</v>
      </c>
      <c r="H1300">
        <v>-4.0487896931641049E-6</v>
      </c>
      <c r="I1300">
        <v>199.99999515201998</v>
      </c>
      <c r="J1300">
        <v>0.87497905824029421</v>
      </c>
      <c r="K1300">
        <v>4.0487896931641049E-6</v>
      </c>
      <c r="L1300">
        <v>4.847980022759657E-6</v>
      </c>
      <c r="M1300">
        <v>0.37497905824029421</v>
      </c>
      <c r="N1300">
        <v>6.3162970386571125E-6</v>
      </c>
      <c r="O1300">
        <v>-0.49999208135815887</v>
      </c>
      <c r="P1300">
        <v>-0.87498697688213523</v>
      </c>
      <c r="Q1300">
        <v>2.1309639265410866E-6</v>
      </c>
      <c r="R1300">
        <v>2.5515500779270406E-6</v>
      </c>
      <c r="S1300">
        <v>6.9602014125536016E-6</v>
      </c>
      <c r="T1300">
        <v>3.1581485193285563E-6</v>
      </c>
      <c r="U1300">
        <v>6.6760428580892039E-6</v>
      </c>
      <c r="V1300">
        <v>-5.2355626691604118E-5</v>
      </c>
      <c r="W1300">
        <v>5.4461059037823152E-5</v>
      </c>
    </row>
    <row r="1301" spans="1:23" x14ac:dyDescent="0.3">
      <c r="A1301">
        <v>1</v>
      </c>
      <c r="B1301">
        <v>0.5</v>
      </c>
      <c r="C1301">
        <v>-8</v>
      </c>
      <c r="D1301">
        <v>14</v>
      </c>
      <c r="E1301">
        <v>0</v>
      </c>
      <c r="F1301">
        <v>200</v>
      </c>
      <c r="G1301">
        <v>0.5</v>
      </c>
      <c r="H1301">
        <v>-3.8463482890413742E-6</v>
      </c>
      <c r="I1301">
        <v>199.99999539441737</v>
      </c>
      <c r="J1301">
        <v>0.87497972584458006</v>
      </c>
      <c r="K1301">
        <v>3.8463482890413742E-6</v>
      </c>
      <c r="L1301">
        <v>4.6055826317115134E-6</v>
      </c>
      <c r="M1301">
        <v>0.37497972584458006</v>
      </c>
      <c r="N1301">
        <v>6.000482192135417E-6</v>
      </c>
      <c r="O1301">
        <v>-0.49999233144014532</v>
      </c>
      <c r="P1301">
        <v>-0.87498739440443485</v>
      </c>
      <c r="Q1301">
        <v>2.024414041227309E-6</v>
      </c>
      <c r="R1301">
        <v>2.4239739808460958E-6</v>
      </c>
      <c r="S1301">
        <v>6.6760428580892039E-6</v>
      </c>
      <c r="T1301">
        <v>3.0002410960677085E-6</v>
      </c>
      <c r="U1301">
        <v>6.5150734442909197E-6</v>
      </c>
      <c r="V1301">
        <v>-5.112050718897145E-5</v>
      </c>
      <c r="W1301">
        <v>5.3120667919683259E-5</v>
      </c>
    </row>
    <row r="1302" spans="1:23" x14ac:dyDescent="0.3">
      <c r="A1302">
        <v>1</v>
      </c>
      <c r="B1302">
        <v>0.5</v>
      </c>
      <c r="C1302">
        <v>-8</v>
      </c>
      <c r="D1302">
        <v>14</v>
      </c>
      <c r="E1302">
        <v>0</v>
      </c>
      <c r="F1302">
        <v>200</v>
      </c>
      <c r="G1302">
        <v>0.5</v>
      </c>
      <c r="H1302">
        <v>-3.6540291086856564E-6</v>
      </c>
      <c r="I1302">
        <v>199.99999562469503</v>
      </c>
      <c r="J1302">
        <v>0.87498037735192447</v>
      </c>
      <c r="K1302">
        <v>3.6540291086856564E-6</v>
      </c>
      <c r="L1302">
        <v>4.3753049681072298E-6</v>
      </c>
      <c r="M1302">
        <v>0.37498037735192447</v>
      </c>
      <c r="N1302">
        <v>5.700458077300973E-6</v>
      </c>
      <c r="O1302">
        <v>-0.49999258010631964</v>
      </c>
      <c r="P1302">
        <v>-0.87498779724560483</v>
      </c>
      <c r="Q1302">
        <v>1.9231918035571775E-6</v>
      </c>
      <c r="R1302">
        <v>2.3027765678120086E-6</v>
      </c>
      <c r="S1302">
        <v>6.5150734442909197E-6</v>
      </c>
      <c r="T1302">
        <v>2.8502290386504865E-6</v>
      </c>
      <c r="U1302">
        <v>6.2564763636530074E-6</v>
      </c>
      <c r="V1302">
        <v>-4.9101734563007232E-5</v>
      </c>
      <c r="W1302">
        <v>5.1001887255440886E-5</v>
      </c>
    </row>
    <row r="1303" spans="1:23" x14ac:dyDescent="0.3">
      <c r="A1303">
        <v>1</v>
      </c>
      <c r="B1303">
        <v>0.5</v>
      </c>
      <c r="C1303">
        <v>-8</v>
      </c>
      <c r="D1303">
        <v>14</v>
      </c>
      <c r="E1303">
        <v>0</v>
      </c>
      <c r="F1303">
        <v>200</v>
      </c>
      <c r="G1303">
        <v>0.5</v>
      </c>
      <c r="H1303">
        <v>-3.4713260300415189E-6</v>
      </c>
      <c r="I1303">
        <v>199.99999584345892</v>
      </c>
      <c r="J1303">
        <v>0.87498100299956083</v>
      </c>
      <c r="K1303">
        <v>3.4713260300415189E-6</v>
      </c>
      <c r="L1303">
        <v>4.15654108110175E-6</v>
      </c>
      <c r="M1303">
        <v>0.37498100299956083</v>
      </c>
      <c r="N1303">
        <v>5.4154351778717018E-6</v>
      </c>
      <c r="O1303">
        <v>-0.49999281455044076</v>
      </c>
      <c r="P1303">
        <v>-0.87498818844912007</v>
      </c>
      <c r="Q1303">
        <v>1.8270307864413765E-6</v>
      </c>
      <c r="R1303">
        <v>2.187638927739649E-6</v>
      </c>
      <c r="S1303">
        <v>6.2564763636530074E-6</v>
      </c>
      <c r="T1303">
        <v>2.7077175889358509E-6</v>
      </c>
      <c r="U1303">
        <v>6.1038867897877935E-6</v>
      </c>
      <c r="V1303">
        <v>-4.7928521788657067E-5</v>
      </c>
      <c r="W1303">
        <v>4.9733666847947629E-5</v>
      </c>
    </row>
    <row r="1304" spans="1:23" x14ac:dyDescent="0.3">
      <c r="A1304">
        <v>1</v>
      </c>
      <c r="B1304">
        <v>0.5</v>
      </c>
      <c r="C1304">
        <v>-8</v>
      </c>
      <c r="D1304">
        <v>14</v>
      </c>
      <c r="E1304">
        <v>0</v>
      </c>
      <c r="F1304">
        <v>200</v>
      </c>
      <c r="G1304">
        <v>0.5</v>
      </c>
      <c r="H1304">
        <v>-3.2977582352131095E-6</v>
      </c>
      <c r="I1304">
        <v>199.99999605128474</v>
      </c>
      <c r="J1304">
        <v>0.87498161338823977</v>
      </c>
      <c r="K1304">
        <v>3.2977582352131095E-6</v>
      </c>
      <c r="L1304">
        <v>3.9487152605488518E-6</v>
      </c>
      <c r="M1304">
        <v>0.37498161338823977</v>
      </c>
      <c r="N1304">
        <v>5.1446634085047066E-6</v>
      </c>
      <c r="O1304">
        <v>-0.49999304845893533</v>
      </c>
      <c r="P1304">
        <v>-0.87498856492930444</v>
      </c>
      <c r="Q1304">
        <v>1.7356779482840921E-6</v>
      </c>
      <c r="R1304">
        <v>2.0782580689781774E-6</v>
      </c>
      <c r="S1304">
        <v>6.1038867897877935E-6</v>
      </c>
      <c r="T1304">
        <v>2.5723317042523533E-6</v>
      </c>
      <c r="U1304">
        <v>5.8410093410898867E-6</v>
      </c>
      <c r="V1304">
        <v>-4.5870630827301636E-5</v>
      </c>
      <c r="W1304">
        <v>4.7585518630136544E-5</v>
      </c>
    </row>
    <row r="1305" spans="1:23" x14ac:dyDescent="0.3">
      <c r="A1305">
        <v>1</v>
      </c>
      <c r="B1305">
        <v>0.5</v>
      </c>
      <c r="C1305">
        <v>-8</v>
      </c>
      <c r="D1305">
        <v>14</v>
      </c>
      <c r="E1305">
        <v>0</v>
      </c>
      <c r="F1305">
        <v>200</v>
      </c>
      <c r="G1305">
        <v>0.5</v>
      </c>
      <c r="H1305">
        <v>-3.1328689509736236E-6</v>
      </c>
      <c r="I1305">
        <v>199.99999624871936</v>
      </c>
      <c r="J1305">
        <v>0.87498219748917383</v>
      </c>
      <c r="K1305">
        <v>3.1328689509736236E-6</v>
      </c>
      <c r="L1305">
        <v>3.7512806443373847E-6</v>
      </c>
      <c r="M1305">
        <v>0.37498219748917383</v>
      </c>
      <c r="N1305">
        <v>4.8874302385358786E-6</v>
      </c>
      <c r="O1305">
        <v>-0.49999326661241583</v>
      </c>
      <c r="P1305">
        <v>-0.874988930876758</v>
      </c>
      <c r="Q1305">
        <v>1.6488928423948576E-6</v>
      </c>
      <c r="R1305">
        <v>1.9743461679758249E-6</v>
      </c>
      <c r="S1305">
        <v>5.8410093410898867E-6</v>
      </c>
      <c r="T1305">
        <v>2.4437151192679393E-6</v>
      </c>
      <c r="U1305">
        <v>5.7144402418884965E-6</v>
      </c>
      <c r="V1305">
        <v>-4.4900950228685322E-5</v>
      </c>
      <c r="W1305">
        <v>4.6530093641530616E-5</v>
      </c>
    </row>
    <row r="1306" spans="1:23" x14ac:dyDescent="0.3">
      <c r="A1306">
        <v>1</v>
      </c>
      <c r="B1306">
        <v>0.5</v>
      </c>
      <c r="C1306">
        <v>-8</v>
      </c>
      <c r="D1306">
        <v>14</v>
      </c>
      <c r="E1306">
        <v>0</v>
      </c>
      <c r="F1306">
        <v>200</v>
      </c>
      <c r="G1306">
        <v>0.5</v>
      </c>
      <c r="H1306">
        <v>-2.9762242404871679E-6</v>
      </c>
      <c r="I1306">
        <v>199.99999643628234</v>
      </c>
      <c r="J1306">
        <v>0.87498276893319804</v>
      </c>
      <c r="K1306">
        <v>2.9762242404871679E-6</v>
      </c>
      <c r="L1306">
        <v>3.5637176551972516E-6</v>
      </c>
      <c r="M1306">
        <v>0.37498276893319804</v>
      </c>
      <c r="N1306">
        <v>4.6430587176588685E-6</v>
      </c>
      <c r="O1306">
        <v>-0.49999348527854215</v>
      </c>
      <c r="P1306">
        <v>-0.874989283654656</v>
      </c>
      <c r="Q1306">
        <v>1.5664471048645595E-6</v>
      </c>
      <c r="R1306">
        <v>1.8756297747157243E-6</v>
      </c>
      <c r="S1306">
        <v>5.7144402418884965E-6</v>
      </c>
      <c r="T1306">
        <v>2.3215293588294343E-6</v>
      </c>
      <c r="U1306">
        <v>5.4753376579341761E-6</v>
      </c>
      <c r="V1306">
        <v>-4.3028858143863602E-5</v>
      </c>
      <c r="W1306">
        <v>4.4576544383083223E-5</v>
      </c>
    </row>
    <row r="1307" spans="1:23" x14ac:dyDescent="0.3">
      <c r="A1307">
        <v>1</v>
      </c>
      <c r="B1307">
        <v>0.5</v>
      </c>
      <c r="C1307">
        <v>-8</v>
      </c>
      <c r="D1307">
        <v>14</v>
      </c>
      <c r="E1307">
        <v>0</v>
      </c>
      <c r="F1307">
        <v>200</v>
      </c>
      <c r="G1307">
        <v>0.5</v>
      </c>
      <c r="H1307">
        <v>-2.8274118676345736E-6</v>
      </c>
      <c r="I1307">
        <v>199.99999661446725</v>
      </c>
      <c r="J1307">
        <v>0.87498331646696381</v>
      </c>
      <c r="K1307">
        <v>2.8274118676345736E-6</v>
      </c>
      <c r="L1307">
        <v>3.3855327501441934E-6</v>
      </c>
      <c r="M1307">
        <v>0.37498331646696381</v>
      </c>
      <c r="N1307">
        <v>4.4109057881051742E-6</v>
      </c>
      <c r="O1307">
        <v>-0.49999368873485517</v>
      </c>
      <c r="P1307">
        <v>-0.87498962773210864</v>
      </c>
      <c r="Q1307">
        <v>1.488123728525944E-6</v>
      </c>
      <c r="R1307">
        <v>1.7818491329248517E-6</v>
      </c>
      <c r="S1307">
        <v>5.4753376579341761E-6</v>
      </c>
      <c r="T1307">
        <v>2.2054528940525871E-6</v>
      </c>
      <c r="U1307">
        <v>5.3795688970126321E-6</v>
      </c>
      <c r="V1307">
        <v>-4.2301400211416863E-5</v>
      </c>
      <c r="W1307">
        <v>4.377170214078525E-5</v>
      </c>
    </row>
    <row r="1308" spans="1:23" x14ac:dyDescent="0.3">
      <c r="A1308">
        <v>1</v>
      </c>
      <c r="B1308">
        <v>0.5</v>
      </c>
      <c r="C1308">
        <v>-8</v>
      </c>
      <c r="D1308">
        <v>14</v>
      </c>
      <c r="E1308">
        <v>0</v>
      </c>
      <c r="F1308">
        <v>200</v>
      </c>
      <c r="G1308">
        <v>0.5</v>
      </c>
      <c r="H1308">
        <v>-2.6860402059059185E-6</v>
      </c>
      <c r="I1308">
        <v>199.999996783743</v>
      </c>
      <c r="J1308">
        <v>0.87498385442385351</v>
      </c>
      <c r="K1308">
        <v>2.6860402059059185E-6</v>
      </c>
      <c r="L1308">
        <v>3.216256999394318E-6</v>
      </c>
      <c r="M1308">
        <v>0.37498385442385351</v>
      </c>
      <c r="N1308">
        <v>4.1903604945035515E-6</v>
      </c>
      <c r="O1308">
        <v>-0.4999938953571581</v>
      </c>
      <c r="P1308">
        <v>-0.87498995906669541</v>
      </c>
      <c r="Q1308">
        <v>1.4137166172865525E-6</v>
      </c>
      <c r="R1308">
        <v>1.6927574527653982E-6</v>
      </c>
      <c r="S1308">
        <v>5.3795688970126321E-6</v>
      </c>
      <c r="T1308">
        <v>2.0951802472517758E-6</v>
      </c>
      <c r="U1308">
        <v>5.1375333498526743E-6</v>
      </c>
      <c r="V1308">
        <v>-4.0401873383070803E-5</v>
      </c>
      <c r="W1308">
        <v>4.1798660214571986E-5</v>
      </c>
    </row>
    <row r="1309" spans="1:23" x14ac:dyDescent="0.3">
      <c r="A1309">
        <v>1</v>
      </c>
      <c r="B1309">
        <v>0.5</v>
      </c>
      <c r="C1309">
        <v>-8</v>
      </c>
      <c r="D1309">
        <v>14</v>
      </c>
      <c r="E1309">
        <v>0</v>
      </c>
      <c r="F1309">
        <v>200</v>
      </c>
      <c r="G1309">
        <v>0.5</v>
      </c>
      <c r="H1309">
        <v>-2.5517372139081115E-6</v>
      </c>
      <c r="I1309">
        <v>199.99999694455502</v>
      </c>
      <c r="J1309">
        <v>0.8749843681771885</v>
      </c>
      <c r="K1309">
        <v>2.5517372139081115E-6</v>
      </c>
      <c r="L1309">
        <v>3.055444977917432E-6</v>
      </c>
      <c r="M1309">
        <v>0.3749843681771885</v>
      </c>
      <c r="N1309">
        <v>3.9808424764017464E-6</v>
      </c>
      <c r="O1309">
        <v>-0.49999408642484078</v>
      </c>
      <c r="P1309">
        <v>-0.87499028175234772</v>
      </c>
      <c r="Q1309">
        <v>1.3430299199780688E-6</v>
      </c>
      <c r="R1309">
        <v>1.6081203010091361E-6</v>
      </c>
      <c r="S1309">
        <v>5.1375333498526743E-6</v>
      </c>
      <c r="T1309">
        <v>1.9904212382008732E-6</v>
      </c>
      <c r="U1309">
        <v>5.0440710106514075E-6</v>
      </c>
      <c r="V1309">
        <v>-3.9689094339144304E-5</v>
      </c>
      <c r="W1309">
        <v>4.1016041831278216E-5</v>
      </c>
    </row>
    <row r="1310" spans="1:23" x14ac:dyDescent="0.3">
      <c r="A1310">
        <v>1</v>
      </c>
      <c r="B1310">
        <v>0.5</v>
      </c>
      <c r="C1310">
        <v>-8</v>
      </c>
      <c r="D1310">
        <v>14</v>
      </c>
      <c r="E1310">
        <v>0</v>
      </c>
      <c r="F1310">
        <v>200</v>
      </c>
      <c r="G1310">
        <v>0.5</v>
      </c>
      <c r="H1310">
        <v>-2.4241494497847607E-6</v>
      </c>
      <c r="I1310">
        <v>199.99999709732651</v>
      </c>
      <c r="J1310">
        <v>0.87498487258428959</v>
      </c>
      <c r="K1310">
        <v>2.4241494497847607E-6</v>
      </c>
      <c r="L1310">
        <v>2.9026734864601167E-6</v>
      </c>
      <c r="M1310">
        <v>0.37498487258428959</v>
      </c>
      <c r="N1310">
        <v>3.7818003548429534E-6</v>
      </c>
      <c r="O1310">
        <v>-0.49999427909258631</v>
      </c>
      <c r="P1310">
        <v>-0.87499059349170338</v>
      </c>
      <c r="Q1310">
        <v>1.275877641233508E-6</v>
      </c>
      <c r="R1310">
        <v>1.5277149439871031E-6</v>
      </c>
      <c r="S1310">
        <v>5.0440710106514075E-6</v>
      </c>
      <c r="T1310">
        <v>1.8909001774214767E-6</v>
      </c>
      <c r="U1310">
        <v>4.8406374189013945E-6</v>
      </c>
      <c r="V1310">
        <v>-3.8094799292070666E-5</v>
      </c>
      <c r="W1310">
        <v>3.9355399410351647E-5</v>
      </c>
    </row>
    <row r="1311" spans="1:23" x14ac:dyDescent="0.3">
      <c r="A1311">
        <v>1</v>
      </c>
      <c r="B1311">
        <v>0.5</v>
      </c>
      <c r="C1311">
        <v>-8</v>
      </c>
      <c r="D1311">
        <v>14</v>
      </c>
      <c r="E1311">
        <v>0</v>
      </c>
      <c r="F1311">
        <v>200</v>
      </c>
      <c r="G1311">
        <v>0.5</v>
      </c>
      <c r="H1311">
        <v>-2.3029411470011929E-6</v>
      </c>
      <c r="I1311">
        <v>199.9999972424595</v>
      </c>
      <c r="J1311">
        <v>0.87498535664803145</v>
      </c>
      <c r="K1311">
        <v>2.3029411470011929E-6</v>
      </c>
      <c r="L1311">
        <v>2.7575404999424791E-6</v>
      </c>
      <c r="M1311">
        <v>0.37498535664803145</v>
      </c>
      <c r="N1311">
        <v>3.5927103327953103E-6</v>
      </c>
      <c r="O1311">
        <v>-0.4999944630575287</v>
      </c>
      <c r="P1311">
        <v>-0.87499089359050275</v>
      </c>
      <c r="Q1311">
        <v>1.2120830278356797E-6</v>
      </c>
      <c r="R1311">
        <v>1.4513298090390285E-6</v>
      </c>
      <c r="S1311">
        <v>4.8406374189013945E-6</v>
      </c>
      <c r="T1311">
        <v>1.7963551663976551E-6</v>
      </c>
      <c r="U1311">
        <v>4.6659186203612535E-6</v>
      </c>
      <c r="V1311">
        <v>-3.6728563907424145E-5</v>
      </c>
      <c r="W1311">
        <v>3.7926134018355911E-5</v>
      </c>
    </row>
    <row r="1312" spans="1:23" x14ac:dyDescent="0.3">
      <c r="A1312">
        <v>1</v>
      </c>
      <c r="B1312">
        <v>0.5</v>
      </c>
      <c r="C1312">
        <v>-8</v>
      </c>
      <c r="D1312">
        <v>14</v>
      </c>
      <c r="E1312">
        <v>0</v>
      </c>
      <c r="F1312">
        <v>200</v>
      </c>
      <c r="G1312">
        <v>0.5</v>
      </c>
      <c r="H1312">
        <v>-2.187793326235743E-6</v>
      </c>
      <c r="I1312">
        <v>199.99999738033588</v>
      </c>
      <c r="J1312">
        <v>0.87498582323989349</v>
      </c>
      <c r="K1312">
        <v>2.187793326235743E-6</v>
      </c>
      <c r="L1312">
        <v>2.6196641158549028E-6</v>
      </c>
      <c r="M1312">
        <v>0.37498582323989349</v>
      </c>
      <c r="N1312">
        <v>3.4130748187257051E-6</v>
      </c>
      <c r="O1312">
        <v>-0.49999463760318452</v>
      </c>
      <c r="P1312">
        <v>-0.87499118563670897</v>
      </c>
      <c r="Q1312">
        <v>1.151478207654501E-6</v>
      </c>
      <c r="R1312">
        <v>1.3787638743237818E-6</v>
      </c>
      <c r="S1312">
        <v>4.6659186203612535E-6</v>
      </c>
      <c r="T1312">
        <v>1.7065374093628526E-6</v>
      </c>
      <c r="U1312">
        <v>4.5586490884375053E-6</v>
      </c>
      <c r="V1312">
        <v>-3.5900346904379095E-5</v>
      </c>
      <c r="W1312">
        <v>3.7038038510620996E-5</v>
      </c>
    </row>
    <row r="1313" spans="1:23" x14ac:dyDescent="0.3">
      <c r="A1313">
        <v>1</v>
      </c>
      <c r="B1313">
        <v>0.5</v>
      </c>
      <c r="C1313">
        <v>-8</v>
      </c>
      <c r="D1313">
        <v>14</v>
      </c>
      <c r="E1313">
        <v>0</v>
      </c>
      <c r="F1313">
        <v>200</v>
      </c>
      <c r="G1313">
        <v>0.5</v>
      </c>
      <c r="H1313">
        <v>-2.0784029575416029E-6</v>
      </c>
      <c r="I1313">
        <v>199.9999975113185</v>
      </c>
      <c r="J1313">
        <v>0.87498627910480231</v>
      </c>
      <c r="K1313">
        <v>2.0784029575416029E-6</v>
      </c>
      <c r="L1313">
        <v>2.4886815026547993E-6</v>
      </c>
      <c r="M1313">
        <v>0.37498627910480231</v>
      </c>
      <c r="N1313">
        <v>3.2424210823972001E-6</v>
      </c>
      <c r="O1313">
        <v>-0.49999481005053281</v>
      </c>
      <c r="P1313">
        <v>-0.87499146905426939</v>
      </c>
      <c r="Q1313">
        <v>1.0939036869414001E-6</v>
      </c>
      <c r="R1313">
        <v>1.3098261920006362E-6</v>
      </c>
      <c r="S1313">
        <v>4.5586490884375053E-6</v>
      </c>
      <c r="T1313">
        <v>1.6212105411986001E-6</v>
      </c>
      <c r="U1313">
        <v>4.4117266959631252E-6</v>
      </c>
      <c r="V1313">
        <v>-3.4753410053972132E-5</v>
      </c>
      <c r="W1313">
        <v>3.5834217081437871E-5</v>
      </c>
    </row>
    <row r="1314" spans="1:23" x14ac:dyDescent="0.3">
      <c r="A1314">
        <v>1</v>
      </c>
      <c r="B1314">
        <v>0.5</v>
      </c>
      <c r="C1314">
        <v>-8</v>
      </c>
      <c r="D1314">
        <v>14</v>
      </c>
      <c r="E1314">
        <v>0</v>
      </c>
      <c r="F1314">
        <v>200</v>
      </c>
      <c r="G1314">
        <v>0.5</v>
      </c>
      <c r="H1314">
        <v>-1.9744821638593603E-6</v>
      </c>
      <c r="I1314">
        <v>199.99999763575204</v>
      </c>
      <c r="J1314">
        <v>0.87498672027747193</v>
      </c>
      <c r="K1314">
        <v>1.9744821638593603E-6</v>
      </c>
      <c r="L1314">
        <v>2.3642479618501966E-6</v>
      </c>
      <c r="M1314">
        <v>0.37498672027747193</v>
      </c>
      <c r="N1314">
        <v>3.0803000244313135E-6</v>
      </c>
      <c r="O1314">
        <v>-0.49999497911133872</v>
      </c>
      <c r="P1314">
        <v>-0.87499174116613321</v>
      </c>
      <c r="Q1314">
        <v>1.0392079368224249E-6</v>
      </c>
      <c r="R1314">
        <v>1.2443353579074801E-6</v>
      </c>
      <c r="S1314">
        <v>4.4117266959631252E-6</v>
      </c>
      <c r="T1314">
        <v>1.5401500122156567E-6</v>
      </c>
      <c r="U1314">
        <v>4.2217703235536419E-6</v>
      </c>
      <c r="V1314">
        <v>-3.3260779251023921E-5</v>
      </c>
      <c r="W1314">
        <v>3.4287545925834357E-5</v>
      </c>
    </row>
    <row r="1315" spans="1:23" x14ac:dyDescent="0.3">
      <c r="A1315">
        <v>1</v>
      </c>
      <c r="B1315">
        <v>0.5</v>
      </c>
      <c r="C1315">
        <v>-8</v>
      </c>
      <c r="D1315">
        <v>14</v>
      </c>
      <c r="E1315">
        <v>0</v>
      </c>
      <c r="F1315">
        <v>200</v>
      </c>
      <c r="G1315">
        <v>0.5</v>
      </c>
      <c r="H1315">
        <v>-1.8757574621363475E-6</v>
      </c>
      <c r="I1315">
        <v>199.99999775396395</v>
      </c>
      <c r="J1315">
        <v>0.87498714245450426</v>
      </c>
      <c r="K1315">
        <v>1.8757574621363475E-6</v>
      </c>
      <c r="L1315">
        <v>2.2460360469267471E-6</v>
      </c>
      <c r="M1315">
        <v>0.37498714245450426</v>
      </c>
      <c r="N1315">
        <v>2.9262850136059064E-6</v>
      </c>
      <c r="O1315">
        <v>-0.49999513977252541</v>
      </c>
      <c r="P1315">
        <v>-0.87499200268197874</v>
      </c>
      <c r="Q1315">
        <v>9.872470172301283E-7</v>
      </c>
      <c r="R1315">
        <v>1.182119024082644E-6</v>
      </c>
      <c r="S1315">
        <v>4.2217703235536419E-6</v>
      </c>
      <c r="T1315">
        <v>1.4631425068029532E-6</v>
      </c>
      <c r="U1315">
        <v>4.0646404739774766E-6</v>
      </c>
      <c r="V1315">
        <v>-3.2029409622885492E-5</v>
      </c>
      <c r="W1315">
        <v>3.3004837960754128E-5</v>
      </c>
    </row>
    <row r="1316" spans="1:23" x14ac:dyDescent="0.3">
      <c r="A1316">
        <v>1</v>
      </c>
      <c r="B1316">
        <v>0.5</v>
      </c>
      <c r="C1316">
        <v>-8</v>
      </c>
      <c r="D1316">
        <v>14</v>
      </c>
      <c r="E1316">
        <v>0</v>
      </c>
      <c r="F1316">
        <v>200</v>
      </c>
      <c r="G1316">
        <v>0.5</v>
      </c>
      <c r="H1316">
        <v>-1.7819690432183326E-6</v>
      </c>
      <c r="I1316">
        <v>199.99999786626529</v>
      </c>
      <c r="J1316">
        <v>0.87498754891855168</v>
      </c>
      <c r="K1316">
        <v>1.7819690432183326E-6</v>
      </c>
      <c r="L1316">
        <v>2.1337347106964444E-6</v>
      </c>
      <c r="M1316">
        <v>0.37498754891855168</v>
      </c>
      <c r="N1316">
        <v>2.7799707708210351E-6</v>
      </c>
      <c r="O1316">
        <v>-0.49999528806378113</v>
      </c>
      <c r="P1316">
        <v>-0.87499226085477055</v>
      </c>
      <c r="Q1316">
        <v>9.3788418918014843E-7</v>
      </c>
      <c r="R1316">
        <v>1.1230134651461332E-6</v>
      </c>
      <c r="S1316">
        <v>4.0646404739774766E-6</v>
      </c>
      <c r="T1316">
        <v>1.3899853854105175E-6</v>
      </c>
      <c r="U1316">
        <v>4.0539452283994137E-6</v>
      </c>
      <c r="V1316">
        <v>-3.1968233365391806E-5</v>
      </c>
      <c r="W1316">
        <v>3.2894890288998814E-5</v>
      </c>
    </row>
    <row r="1317" spans="1:23" x14ac:dyDescent="0.3">
      <c r="A1317">
        <v>1</v>
      </c>
      <c r="B1317">
        <v>0.5</v>
      </c>
      <c r="C1317">
        <v>-8</v>
      </c>
      <c r="D1317">
        <v>14</v>
      </c>
      <c r="E1317">
        <v>0</v>
      </c>
      <c r="F1317">
        <v>200</v>
      </c>
      <c r="G1317">
        <v>0.5</v>
      </c>
      <c r="H1317">
        <v>-1.6928700883573118E-6</v>
      </c>
      <c r="I1317">
        <v>199.9999979729516</v>
      </c>
      <c r="J1317">
        <v>0.87498795431307452</v>
      </c>
      <c r="K1317">
        <v>1.6928700883573118E-6</v>
      </c>
      <c r="L1317">
        <v>2.0270483958029217E-6</v>
      </c>
      <c r="M1317">
        <v>0.37498795431307452</v>
      </c>
      <c r="N1317">
        <v>2.6409722329063005E-6</v>
      </c>
      <c r="O1317">
        <v>-0.49999544526411754</v>
      </c>
      <c r="P1317">
        <v>-0.87499250904895698</v>
      </c>
      <c r="Q1317">
        <v>8.9098954861020774E-7</v>
      </c>
      <c r="R1317">
        <v>1.066863157074141E-6</v>
      </c>
      <c r="S1317">
        <v>4.0539452283994137E-6</v>
      </c>
      <c r="T1317">
        <v>1.3204861164531503E-6</v>
      </c>
      <c r="U1317">
        <v>3.8386940097723254E-6</v>
      </c>
      <c r="V1317">
        <v>-3.0269390039360884E-5</v>
      </c>
      <c r="W1317">
        <v>3.114971411699632E-5</v>
      </c>
    </row>
    <row r="1318" spans="1:23" x14ac:dyDescent="0.3">
      <c r="A1318">
        <v>1</v>
      </c>
      <c r="B1318">
        <v>0.5</v>
      </c>
      <c r="C1318">
        <v>-8</v>
      </c>
      <c r="D1318">
        <v>14</v>
      </c>
      <c r="E1318">
        <v>0</v>
      </c>
      <c r="F1318">
        <v>200</v>
      </c>
      <c r="G1318">
        <v>0.5</v>
      </c>
      <c r="H1318">
        <v>-1.608226122306821E-6</v>
      </c>
      <c r="I1318">
        <v>199.99999807430365</v>
      </c>
      <c r="J1318">
        <v>0.87498833818247546</v>
      </c>
      <c r="K1318">
        <v>1.608226122306821E-6</v>
      </c>
      <c r="L1318">
        <v>1.9256963526004256E-6</v>
      </c>
      <c r="M1318">
        <v>0.37498833818247546</v>
      </c>
      <c r="N1318">
        <v>2.5089236143989353E-6</v>
      </c>
      <c r="O1318">
        <v>-0.49999559169521324</v>
      </c>
      <c r="P1318">
        <v>-0.87499274648726222</v>
      </c>
      <c r="Q1318">
        <v>8.4643966050490791E-7</v>
      </c>
      <c r="R1318">
        <v>1.0135203426028799E-6</v>
      </c>
      <c r="S1318">
        <v>3.8386940097723254E-6</v>
      </c>
      <c r="T1318">
        <v>1.2544618071994676E-6</v>
      </c>
      <c r="U1318">
        <v>3.6881651119813341E-6</v>
      </c>
      <c r="V1318">
        <v>-2.9087166960117516E-5</v>
      </c>
      <c r="W1318">
        <v>2.992347483158383E-5</v>
      </c>
    </row>
    <row r="1319" spans="1:23" x14ac:dyDescent="0.3">
      <c r="A1319">
        <v>1</v>
      </c>
      <c r="B1319">
        <v>0.5</v>
      </c>
      <c r="C1319">
        <v>-8</v>
      </c>
      <c r="D1319">
        <v>14</v>
      </c>
      <c r="E1319">
        <v>0</v>
      </c>
      <c r="F1319">
        <v>200</v>
      </c>
      <c r="G1319">
        <v>0.5</v>
      </c>
      <c r="H1319">
        <v>-1.5278143917394388E-6</v>
      </c>
      <c r="I1319">
        <v>199.9999981705881</v>
      </c>
      <c r="J1319">
        <v>0.87498870699898668</v>
      </c>
      <c r="K1319">
        <v>1.5278143917394388E-6</v>
      </c>
      <c r="L1319">
        <v>1.8294119001893705E-6</v>
      </c>
      <c r="M1319">
        <v>0.37498870699898668</v>
      </c>
      <c r="N1319">
        <v>2.3834774419240125E-6</v>
      </c>
      <c r="O1319">
        <v>-0.49999572560718275</v>
      </c>
      <c r="P1319">
        <v>-0.87499298139180381</v>
      </c>
      <c r="Q1319">
        <v>8.0411730567382175E-7</v>
      </c>
      <c r="R1319">
        <v>9.6284463151540062E-7</v>
      </c>
      <c r="S1319">
        <v>3.6881651119813341E-6</v>
      </c>
      <c r="T1319">
        <v>1.1917387209620063E-6</v>
      </c>
      <c r="U1319">
        <v>3.6926338715659313E-6</v>
      </c>
      <c r="V1319">
        <v>-2.9143824732206782E-5</v>
      </c>
      <c r="W1319">
        <v>2.9938317212848118E-5</v>
      </c>
    </row>
    <row r="1320" spans="1:23" x14ac:dyDescent="0.3">
      <c r="A1320">
        <v>1</v>
      </c>
      <c r="B1320">
        <v>0.5</v>
      </c>
      <c r="C1320">
        <v>-8</v>
      </c>
      <c r="D1320">
        <v>14</v>
      </c>
      <c r="E1320">
        <v>0</v>
      </c>
      <c r="F1320">
        <v>200</v>
      </c>
      <c r="G1320">
        <v>0.5</v>
      </c>
      <c r="H1320">
        <v>-1.4514232811719105E-6</v>
      </c>
      <c r="I1320">
        <v>199.99999826205837</v>
      </c>
      <c r="J1320">
        <v>0.87498907626237388</v>
      </c>
      <c r="K1320">
        <v>1.4514232811719105E-6</v>
      </c>
      <c r="L1320">
        <v>1.737941630608475E-6</v>
      </c>
      <c r="M1320">
        <v>0.37498907626237388</v>
      </c>
      <c r="N1320">
        <v>2.2643035689875772E-6</v>
      </c>
      <c r="O1320">
        <v>-0.4999958702128523</v>
      </c>
      <c r="P1320">
        <v>-0.87499320604952169</v>
      </c>
      <c r="Q1320">
        <v>7.6391110567528373E-7</v>
      </c>
      <c r="R1320">
        <v>9.1470268484689816E-7</v>
      </c>
      <c r="S1320">
        <v>3.6926338715659313E-6</v>
      </c>
      <c r="T1320">
        <v>1.1321517844937886E-6</v>
      </c>
      <c r="U1320">
        <v>3.4654162410774347E-6</v>
      </c>
      <c r="V1320">
        <v>-2.7345946000454881E-5</v>
      </c>
      <c r="W1320">
        <v>2.8100713856784074E-5</v>
      </c>
    </row>
    <row r="1321" spans="1:23" x14ac:dyDescent="0.3">
      <c r="A1321">
        <v>1</v>
      </c>
      <c r="B1321">
        <v>0.5</v>
      </c>
      <c r="C1321">
        <v>-8</v>
      </c>
      <c r="D1321">
        <v>14</v>
      </c>
      <c r="E1321">
        <v>0</v>
      </c>
      <c r="F1321">
        <v>200</v>
      </c>
      <c r="G1321">
        <v>0.5</v>
      </c>
      <c r="H1321">
        <v>-1.3788517582474833E-6</v>
      </c>
      <c r="I1321">
        <v>199.99999834895516</v>
      </c>
      <c r="J1321">
        <v>0.87498942280399794</v>
      </c>
      <c r="K1321">
        <v>1.3788517582474833E-6</v>
      </c>
      <c r="L1321">
        <v>1.6510448404005729E-6</v>
      </c>
      <c r="M1321">
        <v>0.37498942280399794</v>
      </c>
      <c r="N1321">
        <v>2.1510883841059459E-6</v>
      </c>
      <c r="O1321">
        <v>-0.499996001894911</v>
      </c>
      <c r="P1321">
        <v>-0.87499342090908683</v>
      </c>
      <c r="Q1321">
        <v>7.2571522924427156E-7</v>
      </c>
      <c r="R1321">
        <v>8.6896781826222097E-7</v>
      </c>
      <c r="S1321">
        <v>3.4654162410774347E-6</v>
      </c>
      <c r="T1321">
        <v>1.0755441920529729E-6</v>
      </c>
      <c r="U1321">
        <v>3.3407439410382267E-6</v>
      </c>
      <c r="V1321">
        <v>-2.6367436797621486E-5</v>
      </c>
      <c r="W1321">
        <v>2.7084466258990137E-5</v>
      </c>
    </row>
    <row r="1322" spans="1:23" x14ac:dyDescent="0.3">
      <c r="A1322">
        <v>1</v>
      </c>
      <c r="B1322">
        <v>0.5</v>
      </c>
      <c r="C1322">
        <v>-8</v>
      </c>
      <c r="D1322">
        <v>14</v>
      </c>
      <c r="E1322">
        <v>0</v>
      </c>
      <c r="F1322">
        <v>200</v>
      </c>
      <c r="G1322">
        <v>0.5</v>
      </c>
      <c r="H1322">
        <v>-1.3099088402831212E-6</v>
      </c>
      <c r="I1322">
        <v>199.99999843150712</v>
      </c>
      <c r="J1322">
        <v>0.87498975687839209</v>
      </c>
      <c r="K1322">
        <v>1.3099088402831212E-6</v>
      </c>
      <c r="L1322">
        <v>1.5684928769132966E-6</v>
      </c>
      <c r="M1322">
        <v>0.37498975687839209</v>
      </c>
      <c r="N1322">
        <v>2.0435339671215701E-6</v>
      </c>
      <c r="O1322">
        <v>-0.4999961246354595</v>
      </c>
      <c r="P1322">
        <v>-0.8749936322429327</v>
      </c>
      <c r="Q1322">
        <v>6.8942917964362062E-7</v>
      </c>
      <c r="R1322">
        <v>8.255196637965728E-7</v>
      </c>
      <c r="S1322">
        <v>3.3407439410382267E-6</v>
      </c>
      <c r="T1322">
        <v>1.021766983560785E-6</v>
      </c>
      <c r="U1322">
        <v>3.3130470287190406E-6</v>
      </c>
      <c r="V1322">
        <v>-2.6163787235232064E-5</v>
      </c>
      <c r="W1322">
        <v>2.6844965224272585E-5</v>
      </c>
    </row>
    <row r="1323" spans="1:23" x14ac:dyDescent="0.3">
      <c r="A1323">
        <v>1</v>
      </c>
      <c r="B1323">
        <v>0.5</v>
      </c>
      <c r="C1323">
        <v>-8</v>
      </c>
      <c r="D1323">
        <v>14</v>
      </c>
      <c r="E1323">
        <v>0</v>
      </c>
      <c r="F1323">
        <v>200</v>
      </c>
      <c r="G1323">
        <v>0.5</v>
      </c>
      <c r="H1323">
        <v>-1.2444130943453732E-6</v>
      </c>
      <c r="I1323">
        <v>199.99999850993152</v>
      </c>
      <c r="J1323">
        <v>0.87499008818309498</v>
      </c>
      <c r="K1323">
        <v>1.2444130943453732E-6</v>
      </c>
      <c r="L1323">
        <v>1.4900684845997603E-6</v>
      </c>
      <c r="M1323">
        <v>0.37499008818309498</v>
      </c>
      <c r="N1323">
        <v>1.9413572670108025E-6</v>
      </c>
      <c r="O1323">
        <v>-0.49999625272879167</v>
      </c>
      <c r="P1323">
        <v>-0.87499383545430331</v>
      </c>
      <c r="Q1323">
        <v>6.5495745937748111E-7</v>
      </c>
      <c r="R1323">
        <v>7.842439002636237E-7</v>
      </c>
      <c r="S1323">
        <v>3.3130470287190406E-6</v>
      </c>
      <c r="T1323">
        <v>9.7067863350540124E-7</v>
      </c>
      <c r="U1323">
        <v>3.1454313429435388E-6</v>
      </c>
      <c r="V1323">
        <v>-2.483989119904651E-5</v>
      </c>
      <c r="W1323">
        <v>2.5487010288050111E-5</v>
      </c>
    </row>
    <row r="1324" spans="1:23" x14ac:dyDescent="0.3">
      <c r="A1324">
        <v>1</v>
      </c>
      <c r="B1324">
        <v>0.5</v>
      </c>
      <c r="C1324">
        <v>-8</v>
      </c>
      <c r="D1324">
        <v>14</v>
      </c>
      <c r="E1324">
        <v>0</v>
      </c>
      <c r="F1324">
        <v>200</v>
      </c>
      <c r="G1324">
        <v>0.5</v>
      </c>
      <c r="H1324">
        <v>-1.1821921604440047E-6</v>
      </c>
      <c r="I1324">
        <v>199.99999858443471</v>
      </c>
      <c r="J1324">
        <v>0.8749904027262293</v>
      </c>
      <c r="K1324">
        <v>1.1821921604440047E-6</v>
      </c>
      <c r="L1324">
        <v>1.4155652934277896E-6</v>
      </c>
      <c r="M1324">
        <v>0.3749904027262293</v>
      </c>
      <c r="N1324">
        <v>1.8442894035840924E-6</v>
      </c>
      <c r="O1324">
        <v>-0.49999637008194175</v>
      </c>
      <c r="P1324">
        <v>-0.87499403264428743</v>
      </c>
      <c r="Q1324">
        <v>6.2220933901368344E-7</v>
      </c>
      <c r="R1324">
        <v>7.4503191071796936E-7</v>
      </c>
      <c r="S1324">
        <v>3.1454313429435388E-6</v>
      </c>
      <c r="T1324">
        <v>9.2214470179204619E-7</v>
      </c>
      <c r="U1324">
        <v>3.0800071151304564E-6</v>
      </c>
      <c r="V1324">
        <v>-2.4332675353779638E-5</v>
      </c>
      <c r="W1324">
        <v>2.4947438488307665E-5</v>
      </c>
    </row>
    <row r="1325" spans="1:23" x14ac:dyDescent="0.3">
      <c r="A1325">
        <v>1</v>
      </c>
      <c r="B1325">
        <v>0.5</v>
      </c>
      <c r="C1325">
        <v>-8</v>
      </c>
      <c r="D1325">
        <v>14</v>
      </c>
      <c r="E1325">
        <v>0</v>
      </c>
      <c r="F1325">
        <v>200</v>
      </c>
      <c r="G1325">
        <v>0.5</v>
      </c>
      <c r="H1325">
        <v>-1.1230822955028929E-6</v>
      </c>
      <c r="I1325">
        <v>199.99999865521275</v>
      </c>
      <c r="J1325">
        <v>0.87499071072694079</v>
      </c>
      <c r="K1325">
        <v>1.1230822955028929E-6</v>
      </c>
      <c r="L1325">
        <v>1.3447872504457337E-6</v>
      </c>
      <c r="M1325">
        <v>0.37499071072694079</v>
      </c>
      <c r="N1325">
        <v>1.7520749388748883E-6</v>
      </c>
      <c r="O1325">
        <v>-0.49999648442732925</v>
      </c>
      <c r="P1325">
        <v>-0.87499422629961154</v>
      </c>
      <c r="Q1325">
        <v>5.9109864941111868E-7</v>
      </c>
      <c r="R1325">
        <v>7.0778050107889606E-7</v>
      </c>
      <c r="S1325">
        <v>3.0800071151304564E-6</v>
      </c>
      <c r="T1325">
        <v>8.7603746943744416E-7</v>
      </c>
      <c r="U1325">
        <v>3.0284142829017924E-6</v>
      </c>
      <c r="V1325">
        <v>-2.3935301773401858E-5</v>
      </c>
      <c r="W1325">
        <v>2.451932675302682E-5</v>
      </c>
    </row>
    <row r="1326" spans="1:23" x14ac:dyDescent="0.3">
      <c r="A1326">
        <v>1</v>
      </c>
      <c r="B1326">
        <v>0.5</v>
      </c>
      <c r="C1326">
        <v>-8</v>
      </c>
      <c r="D1326">
        <v>14</v>
      </c>
      <c r="E1326">
        <v>0</v>
      </c>
      <c r="F1326">
        <v>200</v>
      </c>
      <c r="G1326">
        <v>0.5</v>
      </c>
      <c r="H1326">
        <v>-1.0669279443432301E-6</v>
      </c>
      <c r="I1326">
        <v>199.99999872245192</v>
      </c>
      <c r="J1326">
        <v>0.87499101356836906</v>
      </c>
      <c r="K1326">
        <v>1.0669279443432301E-6</v>
      </c>
      <c r="L1326">
        <v>1.2775480797699856E-6</v>
      </c>
      <c r="M1326">
        <v>0.37499101356836906</v>
      </c>
      <c r="N1326">
        <v>1.6644711876582449E-6</v>
      </c>
      <c r="O1326">
        <v>-0.49999660438280136</v>
      </c>
      <c r="P1326">
        <v>-0.87499440918556781</v>
      </c>
      <c r="Q1326">
        <v>5.6154351159662916E-7</v>
      </c>
      <c r="R1326">
        <v>6.723916510799992E-7</v>
      </c>
      <c r="S1326">
        <v>3.0284142829017924E-6</v>
      </c>
      <c r="T1326">
        <v>8.3223559382912243E-7</v>
      </c>
      <c r="U1326">
        <v>2.8121253237145538E-6</v>
      </c>
      <c r="V1326">
        <v>-2.2219590725106724E-5</v>
      </c>
      <c r="W1326">
        <v>2.2774414454326137E-5</v>
      </c>
    </row>
    <row r="1327" spans="1:23" x14ac:dyDescent="0.3">
      <c r="A1327">
        <v>1</v>
      </c>
      <c r="B1327">
        <v>0.5</v>
      </c>
      <c r="C1327">
        <v>-8</v>
      </c>
      <c r="D1327">
        <v>14</v>
      </c>
      <c r="E1327">
        <v>0</v>
      </c>
      <c r="F1327">
        <v>200</v>
      </c>
      <c r="G1327">
        <v>0.5</v>
      </c>
      <c r="H1327">
        <v>-1.0135813302231645E-6</v>
      </c>
      <c r="I1327">
        <v>199.99999878632914</v>
      </c>
      <c r="J1327">
        <v>0.87499129478090143</v>
      </c>
      <c r="K1327">
        <v>1.0135813302231645E-6</v>
      </c>
      <c r="L1327">
        <v>1.2136708562593412E-6</v>
      </c>
      <c r="M1327">
        <v>0.37499129478090143</v>
      </c>
      <c r="N1327">
        <v>1.581247627764305E-6</v>
      </c>
      <c r="O1327">
        <v>-0.4999967071488054</v>
      </c>
      <c r="P1327">
        <v>-0.87499458763209614</v>
      </c>
      <c r="Q1327">
        <v>5.3346614120065549E-7</v>
      </c>
      <c r="R1327">
        <v>6.3877222844187144E-7</v>
      </c>
      <c r="S1327">
        <v>2.8121253237145538E-6</v>
      </c>
      <c r="T1327">
        <v>7.906238138821525E-7</v>
      </c>
      <c r="U1327">
        <v>2.8009734940326325E-6</v>
      </c>
      <c r="V1327">
        <v>-2.2144246680967008E-5</v>
      </c>
      <c r="W1327">
        <v>2.2671329223555112E-5</v>
      </c>
    </row>
    <row r="1328" spans="1:23" x14ac:dyDescent="0.3">
      <c r="A1328">
        <v>1</v>
      </c>
      <c r="B1328">
        <v>0.5</v>
      </c>
      <c r="C1328">
        <v>-8</v>
      </c>
      <c r="D1328">
        <v>14</v>
      </c>
      <c r="E1328">
        <v>0</v>
      </c>
      <c r="F1328">
        <v>200</v>
      </c>
      <c r="G1328">
        <v>0.5</v>
      </c>
      <c r="H1328">
        <v>-9.6290206389040452E-7</v>
      </c>
      <c r="I1328">
        <v>199.99999884701251</v>
      </c>
      <c r="J1328">
        <v>0.87499157487825086</v>
      </c>
      <c r="K1328">
        <v>9.6290206389040452E-7</v>
      </c>
      <c r="L1328">
        <v>1.1529874939242291E-6</v>
      </c>
      <c r="M1328">
        <v>0.37499157487825086</v>
      </c>
      <c r="N1328">
        <v>1.5021852568142435E-6</v>
      </c>
      <c r="O1328">
        <v>-0.49999680813537906</v>
      </c>
      <c r="P1328">
        <v>-0.8749947667428718</v>
      </c>
      <c r="Q1328">
        <v>5.0679266332759934E-7</v>
      </c>
      <c r="R1328">
        <v>6.0683375934013362E-7</v>
      </c>
      <c r="S1328">
        <v>2.8009734940326325E-6</v>
      </c>
      <c r="T1328">
        <v>7.5109262840712177E-7</v>
      </c>
      <c r="U1328">
        <v>2.8200476673845287E-6</v>
      </c>
      <c r="V1328">
        <v>-2.2310017129607189E-5</v>
      </c>
      <c r="W1328">
        <v>2.281074554854527E-5</v>
      </c>
    </row>
    <row r="1329" spans="1:23" x14ac:dyDescent="0.3">
      <c r="A1329">
        <v>1</v>
      </c>
      <c r="B1329">
        <v>0.5</v>
      </c>
      <c r="C1329">
        <v>-8</v>
      </c>
      <c r="D1329">
        <v>14</v>
      </c>
      <c r="E1329">
        <v>0</v>
      </c>
      <c r="F1329">
        <v>200</v>
      </c>
      <c r="G1329">
        <v>0.5</v>
      </c>
      <c r="H1329">
        <v>-9.1475677668712999E-7</v>
      </c>
      <c r="I1329">
        <v>199.99999890466174</v>
      </c>
      <c r="J1329">
        <v>0.87499185688301762</v>
      </c>
      <c r="K1329">
        <v>9.1475677668712999E-7</v>
      </c>
      <c r="L1329">
        <v>1.0953382627576502E-6</v>
      </c>
      <c r="M1329">
        <v>0.37499185688301762</v>
      </c>
      <c r="N1329">
        <v>1.4270759861885332E-6</v>
      </c>
      <c r="O1329">
        <v>-0.49999692670334983</v>
      </c>
      <c r="P1329">
        <v>-0.87499493017966767</v>
      </c>
      <c r="Q1329">
        <v>4.8145287203274492E-7</v>
      </c>
      <c r="R1329">
        <v>5.7649221023266229E-7</v>
      </c>
      <c r="S1329">
        <v>2.8200476673845287E-6</v>
      </c>
      <c r="T1329">
        <v>7.1353799309426661E-7</v>
      </c>
      <c r="U1329">
        <v>2.4675904439774854E-6</v>
      </c>
      <c r="V1329">
        <v>-1.9502877554121795E-5</v>
      </c>
      <c r="W1329">
        <v>1.9978569549517972E-5</v>
      </c>
    </row>
    <row r="1330" spans="1:23" x14ac:dyDescent="0.3">
      <c r="A1330">
        <v>1</v>
      </c>
      <c r="B1330">
        <v>0.5</v>
      </c>
      <c r="C1330">
        <v>-8</v>
      </c>
      <c r="D1330">
        <v>14</v>
      </c>
      <c r="E1330">
        <v>0</v>
      </c>
      <c r="F1330">
        <v>200</v>
      </c>
      <c r="G1330">
        <v>0.5</v>
      </c>
      <c r="H1330">
        <v>-8.6901876953801877E-7</v>
      </c>
      <c r="I1330">
        <v>199.99999895942852</v>
      </c>
      <c r="J1330">
        <v>0.87499210364206204</v>
      </c>
      <c r="K1330">
        <v>8.6901876953801877E-7</v>
      </c>
      <c r="L1330">
        <v>1.0405714760963747E-6</v>
      </c>
      <c r="M1330">
        <v>0.37499210364206204</v>
      </c>
      <c r="N1330">
        <v>1.355722176065126E-6</v>
      </c>
      <c r="O1330">
        <v>-0.49999701837165911</v>
      </c>
      <c r="P1330">
        <v>-0.87499508527040293</v>
      </c>
      <c r="Q1330">
        <v>4.573800714911118E-7</v>
      </c>
      <c r="R1330">
        <v>5.4766772571676996E-7</v>
      </c>
      <c r="S1330">
        <v>2.4675904439774854E-6</v>
      </c>
      <c r="T1330">
        <v>6.77861088032563E-7</v>
      </c>
      <c r="U1330">
        <v>2.4249599963610535E-6</v>
      </c>
      <c r="V1330">
        <v>-1.9173726274877574E-5</v>
      </c>
      <c r="W1330">
        <v>1.9625633666899283E-5</v>
      </c>
    </row>
    <row r="1331" spans="1:23" x14ac:dyDescent="0.3">
      <c r="A1331">
        <v>1</v>
      </c>
      <c r="B1331">
        <v>0.5</v>
      </c>
      <c r="C1331">
        <v>-8</v>
      </c>
      <c r="D1331">
        <v>14</v>
      </c>
      <c r="E1331">
        <v>0</v>
      </c>
      <c r="F1331">
        <v>200</v>
      </c>
      <c r="G1331">
        <v>0.5</v>
      </c>
      <c r="H1331">
        <v>-8.2556767593144077E-7</v>
      </c>
      <c r="I1331">
        <v>199.99999901145696</v>
      </c>
      <c r="J1331">
        <v>0.87499234613806165</v>
      </c>
      <c r="K1331">
        <v>8.2556767593144077E-7</v>
      </c>
      <c r="L1331">
        <v>9.8854303587359027E-7</v>
      </c>
      <c r="M1331">
        <v>0.37499234613806165</v>
      </c>
      <c r="N1331">
        <v>1.2879360703532667E-6</v>
      </c>
      <c r="O1331">
        <v>-0.49999710193550362</v>
      </c>
      <c r="P1331">
        <v>-0.87499524420255792</v>
      </c>
      <c r="Q1331">
        <v>4.3451093606577994E-7</v>
      </c>
      <c r="R1331">
        <v>5.202844425003787E-7</v>
      </c>
      <c r="S1331">
        <v>2.4249599963610535E-6</v>
      </c>
      <c r="T1331">
        <v>6.4396803517663335E-7</v>
      </c>
      <c r="U1331">
        <v>2.526523412704762E-6</v>
      </c>
      <c r="V1331">
        <v>-1.9997531289912552E-5</v>
      </c>
      <c r="W1331">
        <v>2.042684331336364E-5</v>
      </c>
    </row>
    <row r="1332" spans="1:23" x14ac:dyDescent="0.3">
      <c r="A1332">
        <v>1</v>
      </c>
      <c r="B1332">
        <v>0.5</v>
      </c>
      <c r="C1332">
        <v>-8</v>
      </c>
      <c r="D1332">
        <v>14</v>
      </c>
      <c r="E1332">
        <v>0</v>
      </c>
      <c r="F1332">
        <v>200</v>
      </c>
      <c r="G1332">
        <v>0.5</v>
      </c>
      <c r="H1332">
        <v>-7.8428914889196833E-7</v>
      </c>
      <c r="I1332">
        <v>199.99999906088399</v>
      </c>
      <c r="J1332">
        <v>0.87499259879040292</v>
      </c>
      <c r="K1332">
        <v>7.8428914889196833E-7</v>
      </c>
      <c r="L1332">
        <v>9.3911600629326131E-7</v>
      </c>
      <c r="M1332">
        <v>0.37499259879040292</v>
      </c>
      <c r="N1332">
        <v>1.2235392688205364E-6</v>
      </c>
      <c r="O1332">
        <v>-0.49999720070349851</v>
      </c>
      <c r="P1332">
        <v>-0.8749953980869043</v>
      </c>
      <c r="Q1332">
        <v>4.1278527039472458E-7</v>
      </c>
      <c r="R1332">
        <v>4.9427032166053407E-7</v>
      </c>
      <c r="S1332">
        <v>2.526523412704762E-6</v>
      </c>
      <c r="T1332">
        <v>6.1176963441026822E-7</v>
      </c>
      <c r="U1332">
        <v>2.3748462556483219E-6</v>
      </c>
      <c r="V1332">
        <v>-1.8794846833716486E-5</v>
      </c>
      <c r="W1332">
        <v>1.9202693256656664E-5</v>
      </c>
    </row>
    <row r="1333" spans="1:23" x14ac:dyDescent="0.3">
      <c r="A1333">
        <v>1</v>
      </c>
      <c r="B1333">
        <v>0.5</v>
      </c>
      <c r="C1333">
        <v>-8</v>
      </c>
      <c r="D1333">
        <v>14</v>
      </c>
      <c r="E1333">
        <v>0</v>
      </c>
      <c r="F1333">
        <v>200</v>
      </c>
      <c r="G1333">
        <v>0.5</v>
      </c>
      <c r="H1333">
        <v>-7.4507456000431596E-7</v>
      </c>
      <c r="I1333">
        <v>199.99999910783967</v>
      </c>
      <c r="J1333">
        <v>0.87499283627502844</v>
      </c>
      <c r="K1333">
        <v>7.4507456000431596E-7</v>
      </c>
      <c r="L1333">
        <v>8.9216032961303426E-7</v>
      </c>
      <c r="M1333">
        <v>0.37499283627502844</v>
      </c>
      <c r="N1333">
        <v>1.162362316018918E-6</v>
      </c>
      <c r="O1333">
        <v>-0.49999728321269743</v>
      </c>
      <c r="P1333">
        <v>-0.87499555306233112</v>
      </c>
      <c r="Q1333">
        <v>3.9214588887652318E-7</v>
      </c>
      <c r="R1333">
        <v>4.6955690541585562E-7</v>
      </c>
      <c r="S1333">
        <v>2.3748462556483219E-6</v>
      </c>
      <c r="T1333">
        <v>5.8118115800945901E-7</v>
      </c>
      <c r="U1333">
        <v>2.4595208847344452E-6</v>
      </c>
      <c r="V1333">
        <v>-1.9482440025205743E-5</v>
      </c>
      <c r="W1333">
        <v>1.986989413054538E-5</v>
      </c>
    </row>
    <row r="1334" spans="1:23" x14ac:dyDescent="0.3">
      <c r="A1334">
        <v>1</v>
      </c>
      <c r="B1334">
        <v>0.5</v>
      </c>
      <c r="C1334">
        <v>-8</v>
      </c>
      <c r="D1334">
        <v>14</v>
      </c>
      <c r="E1334">
        <v>0</v>
      </c>
      <c r="F1334">
        <v>200</v>
      </c>
      <c r="G1334">
        <v>0.5</v>
      </c>
      <c r="H1334">
        <v>-7.0782071081374485E-7</v>
      </c>
      <c r="I1334">
        <v>199.99999915244757</v>
      </c>
      <c r="J1334">
        <v>0.87499308222711691</v>
      </c>
      <c r="K1334">
        <v>7.0782071081374485E-7</v>
      </c>
      <c r="L1334">
        <v>8.4755242824030574E-7</v>
      </c>
      <c r="M1334">
        <v>0.37499308222711691</v>
      </c>
      <c r="N1334">
        <v>1.1042442108849445E-6</v>
      </c>
      <c r="O1334">
        <v>-0.4999973781087671</v>
      </c>
      <c r="P1334">
        <v>-0.87499570411834993</v>
      </c>
      <c r="Q1334">
        <v>3.7253849190571089E-7</v>
      </c>
      <c r="R1334">
        <v>4.4607915270031888E-7</v>
      </c>
      <c r="S1334">
        <v>2.4595208847344452E-6</v>
      </c>
      <c r="T1334">
        <v>5.5212210544247223E-7</v>
      </c>
      <c r="U1334">
        <v>2.3394240598051397E-6</v>
      </c>
      <c r="V1334">
        <v>-1.8531351776626958E-5</v>
      </c>
      <c r="W1334">
        <v>1.8899433180255273E-5</v>
      </c>
    </row>
    <row r="1335" spans="1:23" x14ac:dyDescent="0.3">
      <c r="A1335">
        <v>1</v>
      </c>
      <c r="B1335">
        <v>0.5</v>
      </c>
      <c r="C1335">
        <v>-8</v>
      </c>
      <c r="D1335">
        <v>14</v>
      </c>
      <c r="E1335">
        <v>0</v>
      </c>
      <c r="F1335">
        <v>200</v>
      </c>
      <c r="G1335">
        <v>0.5</v>
      </c>
      <c r="H1335">
        <v>-6.7242956416366519E-7</v>
      </c>
      <c r="I1335">
        <v>199.99999919482511</v>
      </c>
      <c r="J1335">
        <v>0.87499331616952292</v>
      </c>
      <c r="K1335">
        <v>6.7242956416366519E-7</v>
      </c>
      <c r="L1335">
        <v>8.0517489209341875E-7</v>
      </c>
      <c r="M1335">
        <v>0.37499331616952292</v>
      </c>
      <c r="N1335">
        <v>1.0490319945640291E-6</v>
      </c>
      <c r="O1335">
        <v>-0.4999974786558643</v>
      </c>
      <c r="P1335">
        <v>-0.87499583751365861</v>
      </c>
      <c r="Q1335">
        <v>3.5391146650079658E-7</v>
      </c>
      <c r="R1335">
        <v>4.2377528620423817E-7</v>
      </c>
      <c r="S1335">
        <v>2.3394240598051397E-6</v>
      </c>
      <c r="T1335">
        <v>5.2451599728201456E-7</v>
      </c>
      <c r="U1335">
        <v>1.9989271686782217E-6</v>
      </c>
      <c r="V1335">
        <v>-1.5816578683665103E-5</v>
      </c>
      <c r="W1335">
        <v>1.6166256015186445E-5</v>
      </c>
    </row>
    <row r="1336" spans="1:23" x14ac:dyDescent="0.3">
      <c r="A1336">
        <v>1</v>
      </c>
      <c r="B1336">
        <v>0.5</v>
      </c>
      <c r="C1336">
        <v>-8</v>
      </c>
      <c r="D1336">
        <v>14</v>
      </c>
      <c r="E1336">
        <v>0</v>
      </c>
      <c r="F1336">
        <v>200</v>
      </c>
      <c r="G1336">
        <v>0.5</v>
      </c>
      <c r="H1336">
        <v>-6.3880798444943916E-7</v>
      </c>
      <c r="I1336">
        <v>199.99999923508378</v>
      </c>
      <c r="J1336">
        <v>0.87499351606223974</v>
      </c>
      <c r="K1336">
        <v>6.3880798444943916E-7</v>
      </c>
      <c r="L1336">
        <v>7.649162228062778E-7</v>
      </c>
      <c r="M1336">
        <v>0.37499351606223974</v>
      </c>
      <c r="N1336">
        <v>9.9658038757973669E-7</v>
      </c>
      <c r="O1336">
        <v>-0.49999755192701101</v>
      </c>
      <c r="P1336">
        <v>-0.87499596413522873</v>
      </c>
      <c r="Q1336">
        <v>3.3621579714226011E-7</v>
      </c>
      <c r="R1336">
        <v>4.0258659833226059E-7</v>
      </c>
      <c r="S1336">
        <v>1.9989271686782217E-6</v>
      </c>
      <c r="T1336">
        <v>4.9829019378986834E-7</v>
      </c>
      <c r="U1336">
        <v>1.9861036761881223E-6</v>
      </c>
      <c r="V1336">
        <v>-1.5722732678241689E-5</v>
      </c>
      <c r="W1336">
        <v>1.6054926140768269E-5</v>
      </c>
    </row>
    <row r="1337" spans="1:23" x14ac:dyDescent="0.3">
      <c r="A1337">
        <v>1</v>
      </c>
      <c r="B1337">
        <v>0.5</v>
      </c>
      <c r="C1337">
        <v>-8</v>
      </c>
      <c r="D1337">
        <v>14</v>
      </c>
      <c r="E1337">
        <v>0</v>
      </c>
      <c r="F1337">
        <v>200</v>
      </c>
      <c r="G1337">
        <v>0.5</v>
      </c>
      <c r="H1337">
        <v>-6.0686749159852575E-7</v>
      </c>
      <c r="I1337">
        <v>199.99999927332951</v>
      </c>
      <c r="J1337">
        <v>0.87499371467260734</v>
      </c>
      <c r="K1337">
        <v>6.0686749159852575E-7</v>
      </c>
      <c r="L1337">
        <v>7.2667049266783579E-7</v>
      </c>
      <c r="M1337">
        <v>0.37499371467260734</v>
      </c>
      <c r="N1337">
        <v>9.4675137035718201E-7</v>
      </c>
      <c r="O1337">
        <v>-0.4999976197893703</v>
      </c>
      <c r="P1337">
        <v>-0.87499609488323693</v>
      </c>
      <c r="Q1337">
        <v>3.194049285091344E-7</v>
      </c>
      <c r="R1337">
        <v>3.8245732947770694E-7</v>
      </c>
      <c r="S1337">
        <v>1.9861036761881223E-6</v>
      </c>
      <c r="T1337">
        <v>4.7337568517859101E-7</v>
      </c>
      <c r="U1337">
        <v>2.0820147117461829E-6</v>
      </c>
      <c r="V1337">
        <v>-1.6498325798909932E-5</v>
      </c>
      <c r="W1337">
        <v>1.6813909589028995E-5</v>
      </c>
    </row>
    <row r="1338" spans="1:23" x14ac:dyDescent="0.3">
      <c r="A1338">
        <v>1</v>
      </c>
      <c r="B1338">
        <v>0.5</v>
      </c>
      <c r="C1338">
        <v>-8</v>
      </c>
      <c r="D1338">
        <v>14</v>
      </c>
      <c r="E1338">
        <v>0</v>
      </c>
      <c r="F1338">
        <v>200</v>
      </c>
      <c r="G1338">
        <v>0.5</v>
      </c>
      <c r="H1338">
        <v>-5.7652403053724392E-7</v>
      </c>
      <c r="I1338">
        <v>199.99999930966297</v>
      </c>
      <c r="J1338">
        <v>0.87499392287407851</v>
      </c>
      <c r="K1338">
        <v>5.7652403053724392E-7</v>
      </c>
      <c r="L1338">
        <v>6.9033703198329022E-7</v>
      </c>
      <c r="M1338">
        <v>0.37499392287407851</v>
      </c>
      <c r="N1338">
        <v>8.9941379548815417E-7</v>
      </c>
      <c r="O1338">
        <v>-0.49999770861398984</v>
      </c>
      <c r="P1338">
        <v>-0.87499621426008856</v>
      </c>
      <c r="Q1338">
        <v>3.0343461061281876E-7</v>
      </c>
      <c r="R1338">
        <v>3.6333452409666156E-7</v>
      </c>
      <c r="S1338">
        <v>2.0820147117461829E-6</v>
      </c>
      <c r="T1338">
        <v>4.4970689774407709E-7</v>
      </c>
      <c r="U1338">
        <v>1.7934848504097545E-6</v>
      </c>
      <c r="V1338">
        <v>-1.4197976504030009E-5</v>
      </c>
      <c r="W1338">
        <v>1.4497781102526062E-5</v>
      </c>
    </row>
    <row r="1339" spans="1:23" x14ac:dyDescent="0.3">
      <c r="A1339">
        <v>1</v>
      </c>
      <c r="B1339">
        <v>0.5</v>
      </c>
      <c r="C1339">
        <v>-8</v>
      </c>
      <c r="D1339">
        <v>14</v>
      </c>
      <c r="E1339">
        <v>0</v>
      </c>
      <c r="F1339">
        <v>200</v>
      </c>
      <c r="G1339">
        <v>0.5</v>
      </c>
      <c r="H1339">
        <v>-5.4769774991902657E-7</v>
      </c>
      <c r="I1339">
        <v>199.99999934417974</v>
      </c>
      <c r="J1339">
        <v>0.87499410222256357</v>
      </c>
      <c r="K1339">
        <v>5.4769774991902657E-7</v>
      </c>
      <c r="L1339">
        <v>6.5582025854382664E-7</v>
      </c>
      <c r="M1339">
        <v>0.37499410222256357</v>
      </c>
      <c r="N1339">
        <v>8.5444311500699463E-7</v>
      </c>
      <c r="O1339">
        <v>-0.49999775828009863</v>
      </c>
      <c r="P1339">
        <v>-0.87499634394246495</v>
      </c>
      <c r="Q1339">
        <v>2.8826280618217389E-7</v>
      </c>
      <c r="R1339">
        <v>3.4516785547118999E-7</v>
      </c>
      <c r="S1339">
        <v>1.7934848504097545E-6</v>
      </c>
      <c r="T1339">
        <v>4.2722155750349731E-7</v>
      </c>
      <c r="U1339">
        <v>2.1356183390608408E-6</v>
      </c>
      <c r="V1339">
        <v>-1.6942539526652228E-5</v>
      </c>
      <c r="W1339">
        <v>1.7227353898321224E-5</v>
      </c>
    </row>
    <row r="1340" spans="1:23" x14ac:dyDescent="0.3">
      <c r="A1340">
        <v>1</v>
      </c>
      <c r="B1340">
        <v>0.5</v>
      </c>
      <c r="C1340">
        <v>-8</v>
      </c>
      <c r="D1340">
        <v>14</v>
      </c>
      <c r="E1340">
        <v>0</v>
      </c>
      <c r="F1340">
        <v>200</v>
      </c>
      <c r="G1340">
        <v>0.5</v>
      </c>
      <c r="H1340">
        <v>-5.2031278891487778E-7</v>
      </c>
      <c r="I1340">
        <v>199.99999937697069</v>
      </c>
      <c r="J1340">
        <v>0.87499431578439746</v>
      </c>
      <c r="K1340">
        <v>5.2031278891487778E-7</v>
      </c>
      <c r="L1340">
        <v>6.2302930814439605E-7</v>
      </c>
      <c r="M1340">
        <v>0.37499431578439746</v>
      </c>
      <c r="N1340">
        <v>8.1172096013055065E-7</v>
      </c>
      <c r="O1340">
        <v>-0.49999785295767851</v>
      </c>
      <c r="P1340">
        <v>-0.87499646282671883</v>
      </c>
      <c r="Q1340">
        <v>2.7384961004148788E-7</v>
      </c>
      <c r="R1340">
        <v>3.2790951537861644E-7</v>
      </c>
      <c r="S1340">
        <v>2.1356183390608408E-6</v>
      </c>
      <c r="T1340">
        <v>4.0586048006527533E-7</v>
      </c>
      <c r="U1340">
        <v>1.7612062510607984E-6</v>
      </c>
      <c r="V1340">
        <v>-1.3954363181797963E-5</v>
      </c>
      <c r="W1340">
        <v>1.4224936835174813E-5</v>
      </c>
    </row>
    <row r="1341" spans="1:23" x14ac:dyDescent="0.3">
      <c r="A1341">
        <v>1</v>
      </c>
      <c r="B1341">
        <v>0.5</v>
      </c>
      <c r="C1341">
        <v>-8</v>
      </c>
      <c r="D1341">
        <v>14</v>
      </c>
      <c r="E1341">
        <v>0</v>
      </c>
      <c r="F1341">
        <v>200</v>
      </c>
      <c r="G1341">
        <v>0.5</v>
      </c>
      <c r="H1341">
        <v>-4.9429708258567921E-7</v>
      </c>
      <c r="I1341">
        <v>199.99999940812211</v>
      </c>
      <c r="J1341">
        <v>0.87499449190502254</v>
      </c>
      <c r="K1341">
        <v>4.9429708258567921E-7</v>
      </c>
      <c r="L1341">
        <v>5.9187789247516776E-7</v>
      </c>
      <c r="M1341">
        <v>0.37499449190502254</v>
      </c>
      <c r="N1341">
        <v>7.7113490742772115E-7</v>
      </c>
      <c r="O1341">
        <v>-0.49999792116224395</v>
      </c>
      <c r="P1341">
        <v>-0.87499657074277859</v>
      </c>
      <c r="Q1341">
        <v>2.6015706329198529E-7</v>
      </c>
      <c r="R1341">
        <v>3.1151409550469092E-7</v>
      </c>
      <c r="S1341">
        <v>1.7612062510607984E-6</v>
      </c>
      <c r="T1341">
        <v>3.8556745371386058E-7</v>
      </c>
      <c r="U1341">
        <v>1.6696708131647142E-6</v>
      </c>
      <c r="V1341">
        <v>-1.3228844020746425E-5</v>
      </c>
      <c r="W1341">
        <v>1.3485888989889001E-5</v>
      </c>
    </row>
    <row r="1342" spans="1:23" x14ac:dyDescent="0.3">
      <c r="A1342">
        <v>1</v>
      </c>
      <c r="B1342">
        <v>0.5</v>
      </c>
      <c r="C1342">
        <v>-8</v>
      </c>
      <c r="D1342">
        <v>14</v>
      </c>
      <c r="E1342">
        <v>0</v>
      </c>
      <c r="F1342">
        <v>200</v>
      </c>
      <c r="G1342">
        <v>0.5</v>
      </c>
      <c r="H1342">
        <v>-4.6958216693554315E-7</v>
      </c>
      <c r="I1342">
        <v>199.99999943771596</v>
      </c>
      <c r="J1342">
        <v>0.87499465887210381</v>
      </c>
      <c r="K1342">
        <v>4.6958216693554315E-7</v>
      </c>
      <c r="L1342">
        <v>5.6228404332614446E-7</v>
      </c>
      <c r="M1342">
        <v>0.37499465887210381</v>
      </c>
      <c r="N1342">
        <v>7.3257815752524169E-7</v>
      </c>
      <c r="O1342">
        <v>-0.49999798388232275</v>
      </c>
      <c r="P1342">
        <v>-0.87499667498978106</v>
      </c>
      <c r="Q1342">
        <v>2.4714915650136049E-7</v>
      </c>
      <c r="R1342">
        <v>2.9593843245522543E-7</v>
      </c>
      <c r="S1342">
        <v>1.6696708131647142E-6</v>
      </c>
      <c r="T1342">
        <v>3.6628907876262084E-7</v>
      </c>
      <c r="U1342">
        <v>1.6255657300234816E-6</v>
      </c>
      <c r="V1342">
        <v>-1.2882429480600312E-5</v>
      </c>
      <c r="W1342">
        <v>1.3126622199775393E-5</v>
      </c>
    </row>
    <row r="1343" spans="1:23" x14ac:dyDescent="0.3">
      <c r="A1343">
        <v>1</v>
      </c>
      <c r="B1343">
        <v>0.5</v>
      </c>
      <c r="C1343">
        <v>-8</v>
      </c>
      <c r="D1343">
        <v>14</v>
      </c>
      <c r="E1343">
        <v>0</v>
      </c>
      <c r="F1343">
        <v>200</v>
      </c>
      <c r="G1343">
        <v>0.5</v>
      </c>
      <c r="H1343">
        <v>-4.4610300190727376E-7</v>
      </c>
      <c r="I1343">
        <v>199.99999946583011</v>
      </c>
      <c r="J1343">
        <v>0.87499482142867679</v>
      </c>
      <c r="K1343">
        <v>4.4610300190727376E-7</v>
      </c>
      <c r="L1343">
        <v>5.3416988521348685E-7</v>
      </c>
      <c r="M1343">
        <v>0.37499482142867679</v>
      </c>
      <c r="N1343">
        <v>6.9594924712917877E-7</v>
      </c>
      <c r="O1343">
        <v>-0.49999804335127251</v>
      </c>
      <c r="P1343">
        <v>-0.87499677807740417</v>
      </c>
      <c r="Q1343">
        <v>2.347916502826941E-7</v>
      </c>
      <c r="R1343">
        <v>2.8114154829604701E-7</v>
      </c>
      <c r="S1343">
        <v>1.6255657300234816E-6</v>
      </c>
      <c r="T1343">
        <v>3.4797462356458939E-7</v>
      </c>
      <c r="U1343">
        <v>1.6177014181550931E-6</v>
      </c>
      <c r="V1343">
        <v>-1.2825619804052549E-5</v>
      </c>
      <c r="W1343">
        <v>1.3057602886428942E-5</v>
      </c>
    </row>
    <row r="1344" spans="1:23" x14ac:dyDescent="0.3">
      <c r="A1344">
        <v>1</v>
      </c>
      <c r="B1344">
        <v>0.5</v>
      </c>
      <c r="C1344">
        <v>-8</v>
      </c>
      <c r="D1344">
        <v>14</v>
      </c>
      <c r="E1344">
        <v>0</v>
      </c>
      <c r="F1344">
        <v>200</v>
      </c>
      <c r="G1344">
        <v>0.5</v>
      </c>
      <c r="H1344">
        <v>-4.2379779955281148E-7</v>
      </c>
      <c r="I1344">
        <v>199.99999949253856</v>
      </c>
      <c r="J1344">
        <v>0.87499498319881863</v>
      </c>
      <c r="K1344">
        <v>4.2379779955281148E-7</v>
      </c>
      <c r="L1344">
        <v>5.074614364275476E-7</v>
      </c>
      <c r="M1344">
        <v>0.37499498319881863</v>
      </c>
      <c r="N1344">
        <v>6.611517861784198E-7</v>
      </c>
      <c r="O1344">
        <v>-0.49999810036438308</v>
      </c>
      <c r="P1344">
        <v>-0.87499688283443555</v>
      </c>
      <c r="Q1344">
        <v>2.2305202354462295E-7</v>
      </c>
      <c r="R1344">
        <v>2.6708450617279665E-7</v>
      </c>
      <c r="S1344">
        <v>1.6177014181550931E-6</v>
      </c>
      <c r="T1344">
        <v>3.305758930892099E-7</v>
      </c>
      <c r="U1344">
        <v>1.6575741215163475E-6</v>
      </c>
      <c r="V1344">
        <v>-1.315040100776771E-5</v>
      </c>
      <c r="W1344">
        <v>1.337078493649385E-5</v>
      </c>
    </row>
    <row r="1345" spans="1:23" x14ac:dyDescent="0.3">
      <c r="A1345">
        <v>1</v>
      </c>
      <c r="B1345">
        <v>0.5</v>
      </c>
      <c r="C1345">
        <v>-8</v>
      </c>
      <c r="D1345">
        <v>14</v>
      </c>
      <c r="E1345">
        <v>0</v>
      </c>
      <c r="F1345">
        <v>200</v>
      </c>
      <c r="G1345">
        <v>0.5</v>
      </c>
      <c r="H1345">
        <v>-4.0260786137561819E-7</v>
      </c>
      <c r="I1345">
        <v>199.99999951791159</v>
      </c>
      <c r="J1345">
        <v>0.87499514895623076</v>
      </c>
      <c r="K1345">
        <v>4.0260786137561819E-7</v>
      </c>
      <c r="L1345">
        <v>4.8208841008090531E-7</v>
      </c>
      <c r="M1345">
        <v>0.37499514895623076</v>
      </c>
      <c r="N1345">
        <v>6.2809420087737165E-7</v>
      </c>
      <c r="O1345">
        <v>-0.49999816081206894</v>
      </c>
      <c r="P1345">
        <v>-0.87499698814416171</v>
      </c>
      <c r="Q1345">
        <v>2.1189938177193285E-7</v>
      </c>
      <c r="R1345">
        <v>2.5373031568261878E-7</v>
      </c>
      <c r="S1345">
        <v>1.6575741215163475E-6</v>
      </c>
      <c r="T1345">
        <v>3.1404710043868583E-7</v>
      </c>
      <c r="U1345">
        <v>1.6537843290365117E-6</v>
      </c>
      <c r="V1345">
        <v>-1.3125592265479199E-5</v>
      </c>
      <c r="W1345">
        <v>1.3334956999104989E-5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3A7C-F8CB-44F6-9AED-A93BE166EDC1}">
  <dimension ref="A1:AD235"/>
  <sheetViews>
    <sheetView tabSelected="1" topLeftCell="N1" workbookViewId="0">
      <selection activeCell="Y37" sqref="Y37:AD37"/>
    </sheetView>
  </sheetViews>
  <sheetFormatPr defaultRowHeight="14.4" x14ac:dyDescent="0.3"/>
  <cols>
    <col min="1" max="1" width="11.109375" bestFit="1" customWidth="1"/>
    <col min="2" max="3" width="5.33203125" bestFit="1" customWidth="1"/>
    <col min="4" max="4" width="5.21875" bestFit="1" customWidth="1"/>
    <col min="5" max="5" width="9.44140625" bestFit="1" customWidth="1"/>
    <col min="6" max="6" width="9.33203125" bestFit="1" customWidth="1"/>
    <col min="7" max="7" width="12.77734375" bestFit="1" customWidth="1"/>
    <col min="8" max="12" width="12.6640625" bestFit="1" customWidth="1"/>
    <col min="13" max="14" width="12" bestFit="1" customWidth="1"/>
    <col min="15" max="19" width="12.6640625" bestFit="1" customWidth="1"/>
    <col min="20" max="20" width="12" bestFit="1" customWidth="1"/>
    <col min="21" max="23" width="12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>
        <v>5</v>
      </c>
      <c r="C2">
        <v>-0.5</v>
      </c>
      <c r="D2">
        <v>14</v>
      </c>
      <c r="E2">
        <v>0</v>
      </c>
      <c r="F2">
        <v>200</v>
      </c>
      <c r="G2">
        <v>0.39269908169872414</v>
      </c>
      <c r="H2">
        <v>0</v>
      </c>
      <c r="I2">
        <v>0</v>
      </c>
      <c r="J2">
        <v>0</v>
      </c>
      <c r="K2">
        <v>0</v>
      </c>
      <c r="L2">
        <v>200</v>
      </c>
      <c r="M2">
        <v>0.39269908169872414</v>
      </c>
      <c r="N2">
        <v>200</v>
      </c>
      <c r="O2">
        <v>1.1780972450961724</v>
      </c>
      <c r="P2">
        <v>-1.5707963267948966</v>
      </c>
      <c r="Q2">
        <v>0</v>
      </c>
      <c r="R2">
        <v>0</v>
      </c>
      <c r="S2">
        <v>0</v>
      </c>
      <c r="T2">
        <v>1000</v>
      </c>
      <c r="U2">
        <v>17.278759594743864</v>
      </c>
      <c r="V2">
        <v>195.1032565753824</v>
      </c>
      <c r="W2">
        <v>471.56341009128425</v>
      </c>
    </row>
    <row r="3" spans="1:23" x14ac:dyDescent="0.3">
      <c r="A3">
        <v>5</v>
      </c>
      <c r="B3">
        <v>5</v>
      </c>
      <c r="C3">
        <v>-0.5</v>
      </c>
      <c r="D3">
        <v>14</v>
      </c>
      <c r="E3">
        <v>0</v>
      </c>
      <c r="F3">
        <v>200</v>
      </c>
      <c r="G3">
        <v>0.39269908169872414</v>
      </c>
      <c r="H3">
        <v>100</v>
      </c>
      <c r="I3">
        <v>0</v>
      </c>
      <c r="J3">
        <v>1.7278759594743864</v>
      </c>
      <c r="K3">
        <v>-100</v>
      </c>
      <c r="L3">
        <v>200</v>
      </c>
      <c r="M3">
        <v>1.3351768777756623</v>
      </c>
      <c r="N3">
        <v>223.60679774997897</v>
      </c>
      <c r="O3">
        <v>-8.613110537740809E-2</v>
      </c>
      <c r="P3">
        <v>-2.0344439357957027</v>
      </c>
      <c r="Q3">
        <v>1000</v>
      </c>
      <c r="R3">
        <v>0</v>
      </c>
      <c r="S3">
        <v>17.278759594743864</v>
      </c>
      <c r="T3">
        <v>1118.0339887498949</v>
      </c>
      <c r="U3">
        <v>-0.18861350738586191</v>
      </c>
      <c r="V3">
        <v>374.18690430905184</v>
      </c>
      <c r="W3">
        <v>371.16908819087809</v>
      </c>
    </row>
    <row r="4" spans="1:23" x14ac:dyDescent="0.3">
      <c r="A4">
        <v>5</v>
      </c>
      <c r="B4">
        <v>5</v>
      </c>
      <c r="C4">
        <v>-0.5</v>
      </c>
      <c r="D4">
        <v>14</v>
      </c>
      <c r="E4">
        <v>0</v>
      </c>
      <c r="F4">
        <v>200</v>
      </c>
      <c r="G4">
        <v>0.39269908169872414</v>
      </c>
      <c r="H4">
        <v>82.510095107311457</v>
      </c>
      <c r="I4">
        <v>110.42691350773464</v>
      </c>
      <c r="J4">
        <v>1.7090146087358002</v>
      </c>
      <c r="K4">
        <v>-82.510095107311457</v>
      </c>
      <c r="L4">
        <v>89.573086492265361</v>
      </c>
      <c r="M4">
        <v>1.3163155270370761</v>
      </c>
      <c r="N4">
        <v>121.78363444391218</v>
      </c>
      <c r="O4">
        <v>0.21345977036692343</v>
      </c>
      <c r="P4">
        <v>-2.3151734608014478</v>
      </c>
      <c r="Q4">
        <v>-174.89904892688548</v>
      </c>
      <c r="R4">
        <v>1104.2691350773464</v>
      </c>
      <c r="S4">
        <v>-0.18861350738586191</v>
      </c>
      <c r="T4">
        <v>608.91817221956092</v>
      </c>
      <c r="U4">
        <v>4.1460235155376521</v>
      </c>
      <c r="V4">
        <v>169.80453594888576</v>
      </c>
      <c r="W4">
        <v>236.14091219748821</v>
      </c>
    </row>
    <row r="5" spans="1:23" x14ac:dyDescent="0.3">
      <c r="A5">
        <v>5</v>
      </c>
      <c r="B5">
        <v>5</v>
      </c>
      <c r="C5">
        <v>-0.5</v>
      </c>
      <c r="D5">
        <v>14</v>
      </c>
      <c r="E5">
        <v>0</v>
      </c>
      <c r="F5">
        <v>200</v>
      </c>
      <c r="G5">
        <v>0.39269908169872414</v>
      </c>
      <c r="H5">
        <v>74.120505269730799</v>
      </c>
      <c r="I5">
        <v>170.73800856452556</v>
      </c>
      <c r="J5">
        <v>2.1236169602895654</v>
      </c>
      <c r="K5">
        <v>-74.120505269730799</v>
      </c>
      <c r="L5">
        <v>29.261991435474442</v>
      </c>
      <c r="M5">
        <v>1.7309178785908412</v>
      </c>
      <c r="N5">
        <v>79.687599061648044</v>
      </c>
      <c r="O5">
        <v>0.24927016699474036</v>
      </c>
      <c r="P5">
        <v>-2.7655862089830299</v>
      </c>
      <c r="Q5">
        <v>-83.895898375806524</v>
      </c>
      <c r="R5">
        <v>603.1109505679093</v>
      </c>
      <c r="S5">
        <v>4.1460235155376521</v>
      </c>
      <c r="T5">
        <v>398.4379953082402</v>
      </c>
      <c r="U5">
        <v>4.8725754424178795</v>
      </c>
      <c r="V5">
        <v>93.832061563403684</v>
      </c>
      <c r="W5">
        <v>171.79326864208977</v>
      </c>
    </row>
    <row r="6" spans="1:23" x14ac:dyDescent="0.3">
      <c r="A6">
        <v>5</v>
      </c>
      <c r="B6">
        <v>5</v>
      </c>
      <c r="C6">
        <v>-0.5</v>
      </c>
      <c r="D6">
        <v>14</v>
      </c>
      <c r="E6">
        <v>0</v>
      </c>
      <c r="F6">
        <v>200</v>
      </c>
      <c r="G6">
        <v>0.39269908169872414</v>
      </c>
      <c r="H6">
        <v>53.198932314840299</v>
      </c>
      <c r="I6">
        <v>204.64694759460562</v>
      </c>
      <c r="J6">
        <v>2.6108745045313535</v>
      </c>
      <c r="K6">
        <v>-53.198932314840299</v>
      </c>
      <c r="L6">
        <v>-4.6469475946056207</v>
      </c>
      <c r="M6">
        <v>2.2181754228326294</v>
      </c>
      <c r="N6">
        <v>53.401502988080495</v>
      </c>
      <c r="O6">
        <v>0.2251483071690803</v>
      </c>
      <c r="P6">
        <v>3.0544634137804283</v>
      </c>
      <c r="Q6">
        <v>-209.21572954890499</v>
      </c>
      <c r="R6">
        <v>339.08939030080063</v>
      </c>
      <c r="S6">
        <v>4.8725754424178795</v>
      </c>
      <c r="T6">
        <v>267.00751494040247</v>
      </c>
      <c r="U6">
        <v>1.62484459347691</v>
      </c>
      <c r="V6">
        <v>76.00374823231887</v>
      </c>
      <c r="W6">
        <v>102.00126172794944</v>
      </c>
    </row>
    <row r="7" spans="1:23" x14ac:dyDescent="0.3">
      <c r="A7">
        <v>5</v>
      </c>
      <c r="B7">
        <v>5</v>
      </c>
      <c r="C7">
        <v>-0.5</v>
      </c>
      <c r="D7">
        <v>14</v>
      </c>
      <c r="E7">
        <v>0</v>
      </c>
      <c r="F7">
        <v>200</v>
      </c>
      <c r="G7">
        <v>0.39269908169872414</v>
      </c>
      <c r="H7">
        <v>30.171034739825895</v>
      </c>
      <c r="I7">
        <v>218.16160865662039</v>
      </c>
      <c r="J7">
        <v>2.7733589638790446</v>
      </c>
      <c r="K7">
        <v>-30.171034739825895</v>
      </c>
      <c r="L7">
        <v>-18.161608656620388</v>
      </c>
      <c r="M7">
        <v>2.3806598821803204</v>
      </c>
      <c r="N7">
        <v>35.215555742711338</v>
      </c>
      <c r="O7">
        <v>0.5173904522062065</v>
      </c>
      <c r="P7">
        <v>2.599736809395611</v>
      </c>
      <c r="Q7">
        <v>-230.27897575014401</v>
      </c>
      <c r="R7">
        <v>135.14661062014775</v>
      </c>
      <c r="S7">
        <v>1.62484459347691</v>
      </c>
      <c r="T7">
        <v>176.07777871355668</v>
      </c>
      <c r="U7">
        <v>5.943597926189085</v>
      </c>
      <c r="V7">
        <v>11.143809495006215</v>
      </c>
      <c r="W7">
        <v>106.24137631403158</v>
      </c>
    </row>
    <row r="8" spans="1:23" x14ac:dyDescent="0.3">
      <c r="A8">
        <v>5</v>
      </c>
      <c r="B8">
        <v>5</v>
      </c>
      <c r="C8">
        <v>-0.5</v>
      </c>
      <c r="D8">
        <v>14</v>
      </c>
      <c r="E8">
        <v>0</v>
      </c>
      <c r="F8">
        <v>200</v>
      </c>
      <c r="G8">
        <v>0.39269908169872414</v>
      </c>
      <c r="H8">
        <v>13.743601019976726</v>
      </c>
      <c r="I8">
        <v>224.49984681457602</v>
      </c>
      <c r="J8">
        <v>-2.9154665506816331</v>
      </c>
      <c r="K8">
        <v>-13.743601019976726</v>
      </c>
      <c r="L8">
        <v>-24.499846814576017</v>
      </c>
      <c r="M8">
        <v>3.3081656323803572</v>
      </c>
      <c r="N8">
        <v>28.091441097494375</v>
      </c>
      <c r="O8">
        <v>0.44074712000512761</v>
      </c>
      <c r="P8">
        <v>2.0820203489777813</v>
      </c>
      <c r="Q8">
        <v>-164.27433719849168</v>
      </c>
      <c r="R8">
        <v>63.382381579556352</v>
      </c>
      <c r="S8">
        <v>5.943597926189085</v>
      </c>
      <c r="T8">
        <v>140.45720548747187</v>
      </c>
      <c r="U8">
        <v>5.1294495055828957</v>
      </c>
      <c r="V8">
        <v>5.7834724511607902</v>
      </c>
      <c r="W8">
        <v>87.854664540487121</v>
      </c>
    </row>
    <row r="9" spans="1:23" x14ac:dyDescent="0.3">
      <c r="A9">
        <v>5</v>
      </c>
      <c r="B9">
        <v>5</v>
      </c>
      <c r="C9">
        <v>-0.5</v>
      </c>
      <c r="D9">
        <v>14</v>
      </c>
      <c r="E9">
        <v>0</v>
      </c>
      <c r="F9">
        <v>200</v>
      </c>
      <c r="G9">
        <v>0.39269908169872414</v>
      </c>
      <c r="H9">
        <v>5.5452937029338401E-2</v>
      </c>
      <c r="I9">
        <v>221.35074094261762</v>
      </c>
      <c r="J9">
        <v>-2.4025216001233436</v>
      </c>
      <c r="K9">
        <v>-5.5452937029338401E-2</v>
      </c>
      <c r="L9">
        <v>-21.35074094261762</v>
      </c>
      <c r="M9">
        <v>2.7952206818220677</v>
      </c>
      <c r="N9">
        <v>21.350812954709557</v>
      </c>
      <c r="O9">
        <v>0.43642896034438472</v>
      </c>
      <c r="P9">
        <v>1.5733935580802347</v>
      </c>
      <c r="Q9">
        <v>-136.88148082947387</v>
      </c>
      <c r="R9">
        <v>-31.491058719583833</v>
      </c>
      <c r="S9">
        <v>5.1294495055828957</v>
      </c>
      <c r="T9">
        <v>106.75406477354778</v>
      </c>
      <c r="U9">
        <v>5.3233086657812692</v>
      </c>
      <c r="V9">
        <v>-7.0017810684008923</v>
      </c>
      <c r="W9">
        <v>78.171157584099404</v>
      </c>
    </row>
    <row r="10" spans="1:23" x14ac:dyDescent="0.3">
      <c r="A10">
        <v>5</v>
      </c>
      <c r="B10">
        <v>5</v>
      </c>
      <c r="C10">
        <v>-0.5</v>
      </c>
      <c r="D10">
        <v>14</v>
      </c>
      <c r="E10">
        <v>0</v>
      </c>
      <c r="F10">
        <v>200</v>
      </c>
      <c r="G10">
        <v>0.39269908169872414</v>
      </c>
      <c r="H10">
        <v>-7.8346825292609577</v>
      </c>
      <c r="I10">
        <v>214.15976981346293</v>
      </c>
      <c r="J10">
        <v>-1.8701907335452166</v>
      </c>
      <c r="K10">
        <v>7.8346825292609577</v>
      </c>
      <c r="L10">
        <v>-14.15976981346293</v>
      </c>
      <c r="M10">
        <v>2.2628898152439407</v>
      </c>
      <c r="N10">
        <v>16.182747959001365</v>
      </c>
      <c r="O10">
        <v>0.41207302208889307</v>
      </c>
      <c r="P10">
        <v>1.0654186297575994</v>
      </c>
      <c r="Q10">
        <v>-78.901354662902961</v>
      </c>
      <c r="R10">
        <v>-71.909711291546969</v>
      </c>
      <c r="S10">
        <v>5.3233086657812692</v>
      </c>
      <c r="T10">
        <v>80.913739795006819</v>
      </c>
      <c r="U10">
        <v>5.2363129943657034</v>
      </c>
      <c r="V10">
        <v>-14.919257356590018</v>
      </c>
      <c r="W10">
        <v>68.861750553261231</v>
      </c>
    </row>
    <row r="11" spans="1:23" x14ac:dyDescent="0.3">
      <c r="A11">
        <v>5</v>
      </c>
      <c r="B11">
        <v>5</v>
      </c>
      <c r="C11">
        <v>-0.5</v>
      </c>
      <c r="D11">
        <v>14</v>
      </c>
      <c r="E11">
        <v>0</v>
      </c>
      <c r="F11">
        <v>200</v>
      </c>
      <c r="G11">
        <v>0.39269908169872414</v>
      </c>
      <c r="H11">
        <v>-10.221165375050759</v>
      </c>
      <c r="I11">
        <v>206.42833834814607</v>
      </c>
      <c r="J11">
        <v>-1.3465594341086462</v>
      </c>
      <c r="K11">
        <v>10.221165375050759</v>
      </c>
      <c r="L11">
        <v>-6.4283383481460703</v>
      </c>
      <c r="M11">
        <v>1.7392585158073703</v>
      </c>
      <c r="N11">
        <v>12.074591319890784</v>
      </c>
      <c r="O11">
        <v>0.39244410964360266</v>
      </c>
      <c r="P11">
        <v>0.56141624276631941</v>
      </c>
      <c r="Q11">
        <v>-23.86482845789801</v>
      </c>
      <c r="R11">
        <v>-77.314314653168665</v>
      </c>
      <c r="S11">
        <v>5.2363129943657034</v>
      </c>
      <c r="T11">
        <v>60.372956599453921</v>
      </c>
      <c r="U11">
        <v>5.2135094136272766</v>
      </c>
      <c r="V11">
        <v>-21.58375644253357</v>
      </c>
      <c r="W11">
        <v>61.832394175502856</v>
      </c>
    </row>
    <row r="12" spans="1:23" x14ac:dyDescent="0.3">
      <c r="A12">
        <v>5</v>
      </c>
      <c r="B12">
        <v>5</v>
      </c>
      <c r="C12">
        <v>-0.5</v>
      </c>
      <c r="D12">
        <v>14</v>
      </c>
      <c r="E12">
        <v>0</v>
      </c>
      <c r="F12">
        <v>200</v>
      </c>
      <c r="G12">
        <v>0.39269908169872414</v>
      </c>
      <c r="H12">
        <v>-8.8786976732911747</v>
      </c>
      <c r="I12">
        <v>200.54219195552824</v>
      </c>
      <c r="J12">
        <v>-0.82520849274591856</v>
      </c>
      <c r="K12">
        <v>8.8786976732911747</v>
      </c>
      <c r="L12">
        <v>-0.54219195552823862</v>
      </c>
      <c r="M12">
        <v>1.2179075744446428</v>
      </c>
      <c r="N12">
        <v>8.8952371801063101</v>
      </c>
      <c r="O12">
        <v>0.37151854152787878</v>
      </c>
      <c r="P12">
        <v>6.0990869519315649E-2</v>
      </c>
      <c r="Q12">
        <v>13.424677017595846</v>
      </c>
      <c r="R12">
        <v>-58.861463926178224</v>
      </c>
      <c r="S12">
        <v>5.2135094136272766</v>
      </c>
      <c r="T12">
        <v>44.476185900531547</v>
      </c>
      <c r="U12">
        <v>5.1707641466306455</v>
      </c>
      <c r="V12">
        <v>-26.540717872867983</v>
      </c>
      <c r="W12">
        <v>56.191508473222349</v>
      </c>
    </row>
    <row r="13" spans="1:23" x14ac:dyDescent="0.3">
      <c r="A13">
        <v>5</v>
      </c>
      <c r="B13">
        <v>5</v>
      </c>
      <c r="C13">
        <v>-0.5</v>
      </c>
      <c r="D13">
        <v>14</v>
      </c>
      <c r="E13">
        <v>0</v>
      </c>
      <c r="F13">
        <v>200</v>
      </c>
      <c r="G13">
        <v>0.39269908169872414</v>
      </c>
      <c r="H13">
        <v>-5.8614163075383168</v>
      </c>
      <c r="I13">
        <v>197.27457443163303</v>
      </c>
      <c r="J13">
        <v>-0.30813207808285403</v>
      </c>
      <c r="K13">
        <v>5.8614163075383168</v>
      </c>
      <c r="L13">
        <v>2.7254255683669726</v>
      </c>
      <c r="M13">
        <v>0.70083115978157817</v>
      </c>
      <c r="N13">
        <v>6.464065722050214</v>
      </c>
      <c r="O13">
        <v>0.35067201031329709</v>
      </c>
      <c r="P13">
        <v>-0.4352390139291672</v>
      </c>
      <c r="Q13">
        <v>30.172813657528582</v>
      </c>
      <c r="R13">
        <v>-32.676175238951977</v>
      </c>
      <c r="S13">
        <v>5.1707641466306455</v>
      </c>
      <c r="T13">
        <v>32.320328610251067</v>
      </c>
      <c r="U13">
        <v>5.1270276513507422</v>
      </c>
      <c r="V13">
        <v>-30.24277834072225</v>
      </c>
      <c r="W13">
        <v>51.789664080889629</v>
      </c>
    </row>
    <row r="14" spans="1:23" x14ac:dyDescent="0.3">
      <c r="A14">
        <v>5</v>
      </c>
      <c r="B14">
        <v>5</v>
      </c>
      <c r="C14">
        <v>-0.5</v>
      </c>
      <c r="D14">
        <v>14</v>
      </c>
      <c r="E14">
        <v>0</v>
      </c>
      <c r="F14">
        <v>200</v>
      </c>
      <c r="G14">
        <v>0.39269908169872414</v>
      </c>
      <c r="H14">
        <v>-2.7816065903783778</v>
      </c>
      <c r="I14">
        <v>196.29436602479632</v>
      </c>
      <c r="J14">
        <v>0.20457068705222026</v>
      </c>
      <c r="K14">
        <v>2.7816065903783778</v>
      </c>
      <c r="L14">
        <v>3.705633975203682</v>
      </c>
      <c r="M14">
        <v>0.18812839464650388</v>
      </c>
      <c r="N14">
        <v>4.6334715259533281</v>
      </c>
      <c r="O14">
        <v>0.32961433477127966</v>
      </c>
      <c r="P14">
        <v>-0.92688410352222406</v>
      </c>
      <c r="Q14">
        <v>30.798097171599387</v>
      </c>
      <c r="R14">
        <v>-9.8020840683670727</v>
      </c>
      <c r="S14">
        <v>5.1270276513507422</v>
      </c>
      <c r="T14">
        <v>23.167357629766641</v>
      </c>
      <c r="U14">
        <v>5.0780427385590281</v>
      </c>
      <c r="V14">
        <v>-32.901889365216682</v>
      </c>
      <c r="W14">
        <v>48.346794451727774</v>
      </c>
    </row>
    <row r="15" spans="1:23" x14ac:dyDescent="0.3">
      <c r="A15">
        <v>5</v>
      </c>
      <c r="B15">
        <v>5</v>
      </c>
      <c r="C15">
        <v>-0.5</v>
      </c>
      <c r="D15">
        <v>14</v>
      </c>
      <c r="E15">
        <v>0</v>
      </c>
      <c r="F15">
        <v>200</v>
      </c>
      <c r="G15">
        <v>0.39269908169872414</v>
      </c>
      <c r="H15">
        <v>-0.51317873359520982</v>
      </c>
      <c r="I15">
        <v>196.76500352226671</v>
      </c>
      <c r="J15">
        <v>0.71237496090812313</v>
      </c>
      <c r="K15">
        <v>0.51317873359520982</v>
      </c>
      <c r="L15">
        <v>3.23499647773329</v>
      </c>
      <c r="M15">
        <v>0.31967587920939899</v>
      </c>
      <c r="N15">
        <v>3.2754472402347097</v>
      </c>
      <c r="O15">
        <v>0.30839972028067097</v>
      </c>
      <c r="P15">
        <v>-1.4134737628875182</v>
      </c>
      <c r="Q15">
        <v>22.684278567831679</v>
      </c>
      <c r="R15">
        <v>4.7063749747038806</v>
      </c>
      <c r="S15">
        <v>5.0780427385590281</v>
      </c>
      <c r="T15">
        <v>16.377236201173549</v>
      </c>
      <c r="U15">
        <v>5.0243329653731523</v>
      </c>
      <c r="V15">
        <v>-34.735584989260708</v>
      </c>
      <c r="W15">
        <v>45.653742456709736</v>
      </c>
    </row>
    <row r="16" spans="1:23" x14ac:dyDescent="0.3">
      <c r="A16">
        <v>5</v>
      </c>
      <c r="B16">
        <v>5</v>
      </c>
      <c r="C16">
        <v>-0.5</v>
      </c>
      <c r="D16">
        <v>14</v>
      </c>
      <c r="E16">
        <v>0</v>
      </c>
      <c r="F16">
        <v>200</v>
      </c>
      <c r="G16">
        <v>0.39269908169872414</v>
      </c>
      <c r="H16">
        <v>0.72626959628831633</v>
      </c>
      <c r="I16">
        <v>197.83547374298246</v>
      </c>
      <c r="J16">
        <v>1.2148082574454384</v>
      </c>
      <c r="K16">
        <v>-0.72626959628831633</v>
      </c>
      <c r="L16">
        <v>2.1645262570175419</v>
      </c>
      <c r="M16">
        <v>0.82210917574671427</v>
      </c>
      <c r="N16">
        <v>2.2831209875543528</v>
      </c>
      <c r="O16">
        <v>0.28701777101974235</v>
      </c>
      <c r="P16">
        <v>-1.8945251101639049</v>
      </c>
      <c r="Q16">
        <v>12.394483298835262</v>
      </c>
      <c r="R16">
        <v>10.704702207157524</v>
      </c>
      <c r="S16">
        <v>5.0243329653731523</v>
      </c>
      <c r="T16">
        <v>11.415604937771764</v>
      </c>
      <c r="U16">
        <v>4.9655113493583452</v>
      </c>
      <c r="V16">
        <v>-35.918889148942846</v>
      </c>
      <c r="W16">
        <v>43.529292440790684</v>
      </c>
    </row>
    <row r="17" spans="1:23" x14ac:dyDescent="0.3">
      <c r="A17">
        <v>5</v>
      </c>
      <c r="B17">
        <v>5</v>
      </c>
      <c r="C17">
        <v>-0.5</v>
      </c>
      <c r="D17">
        <v>14</v>
      </c>
      <c r="E17">
        <v>0</v>
      </c>
      <c r="F17">
        <v>200</v>
      </c>
      <c r="G17">
        <v>0.39269908169872414</v>
      </c>
      <c r="H17">
        <v>1.1241224412518549</v>
      </c>
      <c r="I17">
        <v>198.90546134791404</v>
      </c>
      <c r="J17">
        <v>1.7113593923812729</v>
      </c>
      <c r="K17">
        <v>-1.1241224412518549</v>
      </c>
      <c r="L17">
        <v>1.0945386520859586</v>
      </c>
      <c r="M17">
        <v>1.3186603106825487</v>
      </c>
      <c r="N17">
        <v>1.5689697651121826</v>
      </c>
      <c r="O17">
        <v>0.26546929902508065</v>
      </c>
      <c r="P17">
        <v>-2.3695277731050775</v>
      </c>
      <c r="Q17">
        <v>3.9785284496353852</v>
      </c>
      <c r="R17">
        <v>10.699876049315757</v>
      </c>
      <c r="S17">
        <v>4.9655113493583452</v>
      </c>
      <c r="T17">
        <v>7.8448488255609128</v>
      </c>
      <c r="U17">
        <v>4.9013340729036674</v>
      </c>
      <c r="V17">
        <v>-36.595722974709034</v>
      </c>
      <c r="W17">
        <v>41.825622191749645</v>
      </c>
    </row>
    <row r="18" spans="1:23" x14ac:dyDescent="0.3">
      <c r="A18">
        <v>5</v>
      </c>
      <c r="B18">
        <v>5</v>
      </c>
      <c r="C18">
        <v>-0.5</v>
      </c>
      <c r="D18">
        <v>14</v>
      </c>
      <c r="E18">
        <v>0</v>
      </c>
      <c r="F18">
        <v>200</v>
      </c>
      <c r="G18">
        <v>0.39269908169872414</v>
      </c>
      <c r="H18">
        <v>1.0142156000399534</v>
      </c>
      <c r="I18">
        <v>199.6822090657825</v>
      </c>
      <c r="J18">
        <v>2.2014927996716396</v>
      </c>
      <c r="K18">
        <v>-1.0142156000399534</v>
      </c>
      <c r="L18">
        <v>0.31779093421749849</v>
      </c>
      <c r="M18">
        <v>1.8087937179729154</v>
      </c>
      <c r="N18">
        <v>1.0628378809749082</v>
      </c>
      <c r="O18">
        <v>0.24375385643887482</v>
      </c>
      <c r="P18">
        <v>-2.8379457378092385</v>
      </c>
      <c r="Q18">
        <v>-1.0990684121190164</v>
      </c>
      <c r="R18">
        <v>7.7674771786846346</v>
      </c>
      <c r="S18">
        <v>4.9013340729036674</v>
      </c>
      <c r="T18">
        <v>5.3141894048745408</v>
      </c>
      <c r="U18">
        <v>4.8315268590488669</v>
      </c>
      <c r="V18">
        <v>-36.880818404099422</v>
      </c>
      <c r="W18">
        <v>40.423611340682449</v>
      </c>
    </row>
    <row r="19" spans="1:23" x14ac:dyDescent="0.3">
      <c r="A19">
        <v>5</v>
      </c>
      <c r="B19">
        <v>5</v>
      </c>
      <c r="C19">
        <v>-0.5</v>
      </c>
      <c r="D19">
        <v>14</v>
      </c>
      <c r="E19">
        <v>0</v>
      </c>
      <c r="F19">
        <v>200</v>
      </c>
      <c r="G19">
        <v>0.39269908169872414</v>
      </c>
      <c r="H19">
        <v>0.70083392670395694</v>
      </c>
      <c r="I19">
        <v>200.11139203040941</v>
      </c>
      <c r="J19">
        <v>2.6846454855765263</v>
      </c>
      <c r="K19">
        <v>-0.70083392670395694</v>
      </c>
      <c r="L19">
        <v>-0.11139203040940515</v>
      </c>
      <c r="M19">
        <v>2.2919464038778021</v>
      </c>
      <c r="N19">
        <v>0.70963115578307101</v>
      </c>
      <c r="O19">
        <v>0.22187170481047147</v>
      </c>
      <c r="P19">
        <v>2.9839690350938644</v>
      </c>
      <c r="Q19">
        <v>-3.1338167333599642</v>
      </c>
      <c r="R19">
        <v>4.2918296462690488</v>
      </c>
      <c r="S19">
        <v>4.8315268590488669</v>
      </c>
      <c r="T19">
        <v>3.5481557789153548</v>
      </c>
      <c r="U19">
        <v>1.6142193497996684</v>
      </c>
      <c r="V19">
        <v>-11.731036205425562</v>
      </c>
      <c r="W19">
        <v>14.096473391369132</v>
      </c>
    </row>
    <row r="20" spans="1:23" x14ac:dyDescent="0.3">
      <c r="A20">
        <v>5</v>
      </c>
      <c r="B20">
        <v>5</v>
      </c>
      <c r="C20">
        <v>-0.5</v>
      </c>
      <c r="D20">
        <v>14</v>
      </c>
      <c r="E20">
        <v>0</v>
      </c>
      <c r="F20">
        <v>200</v>
      </c>
      <c r="G20">
        <v>0.39269908169872414</v>
      </c>
      <c r="H20">
        <v>0.38242114306288455</v>
      </c>
      <c r="I20">
        <v>200.26794040481312</v>
      </c>
      <c r="J20">
        <v>2.8460674205564933</v>
      </c>
      <c r="K20">
        <v>-0.38242114306288455</v>
      </c>
      <c r="L20">
        <v>-0.26794040481311754</v>
      </c>
      <c r="M20">
        <v>2.4533683388577692</v>
      </c>
      <c r="N20">
        <v>0.46694538352246351</v>
      </c>
      <c r="O20">
        <v>0.5139830166344268</v>
      </c>
      <c r="P20">
        <v>2.530435788289942</v>
      </c>
      <c r="Q20">
        <v>-3.1841278364107235</v>
      </c>
      <c r="R20">
        <v>1.5654837440372198</v>
      </c>
      <c r="S20">
        <v>1.6142193497996684</v>
      </c>
      <c r="T20">
        <v>2.3347269176123175</v>
      </c>
      <c r="U20">
        <v>5.930544338737004</v>
      </c>
      <c r="V20">
        <v>-46.666112404025256</v>
      </c>
      <c r="W20">
        <v>48.222597015766802</v>
      </c>
    </row>
    <row r="21" spans="1:23" x14ac:dyDescent="0.3">
      <c r="A21">
        <v>5</v>
      </c>
      <c r="B21">
        <v>5</v>
      </c>
      <c r="C21">
        <v>-0.5</v>
      </c>
      <c r="D21">
        <v>14</v>
      </c>
      <c r="E21">
        <v>0</v>
      </c>
      <c r="F21">
        <v>200</v>
      </c>
      <c r="G21">
        <v>0.39269908169872414</v>
      </c>
      <c r="H21">
        <v>0.15906965494487268</v>
      </c>
      <c r="I21">
        <v>200.33593754117712</v>
      </c>
      <c r="J21">
        <v>-2.8440634527493924</v>
      </c>
      <c r="K21">
        <v>-0.15906965494487268</v>
      </c>
      <c r="L21">
        <v>-0.33593754117711683</v>
      </c>
      <c r="M21">
        <v>3.2367625344481166</v>
      </c>
      <c r="N21">
        <v>0.37169501839062619</v>
      </c>
      <c r="O21">
        <v>0.43833643247172782</v>
      </c>
      <c r="P21">
        <v>2.0130279385789405</v>
      </c>
      <c r="Q21">
        <v>-2.2335148811801186</v>
      </c>
      <c r="R21">
        <v>0.67997136364002375</v>
      </c>
      <c r="S21">
        <v>5.930544338737004</v>
      </c>
      <c r="T21">
        <v>1.858475091953131</v>
      </c>
      <c r="U21">
        <v>5.1301960853147195</v>
      </c>
      <c r="V21">
        <v>-40.42207698520005</v>
      </c>
      <c r="W21">
        <v>41.661060379835469</v>
      </c>
    </row>
    <row r="22" spans="1:23" x14ac:dyDescent="0.3">
      <c r="A22">
        <v>5</v>
      </c>
      <c r="B22">
        <v>5</v>
      </c>
      <c r="C22">
        <v>-0.5</v>
      </c>
      <c r="D22">
        <v>14</v>
      </c>
      <c r="E22">
        <v>0</v>
      </c>
      <c r="F22">
        <v>200</v>
      </c>
      <c r="G22">
        <v>0.39269908169872414</v>
      </c>
      <c r="H22">
        <v>-1.8612410392419038E-2</v>
      </c>
      <c r="I22">
        <v>200.28145469679856</v>
      </c>
      <c r="J22">
        <v>-2.3310438442179207</v>
      </c>
      <c r="K22">
        <v>1.8612410392419038E-2</v>
      </c>
      <c r="L22">
        <v>-0.28145469679856205</v>
      </c>
      <c r="M22">
        <v>2.7237429259166448</v>
      </c>
      <c r="N22">
        <v>0.28206943856183059</v>
      </c>
      <c r="O22">
        <v>0.43358162093319796</v>
      </c>
      <c r="P22">
        <v>1.5047631415859986</v>
      </c>
      <c r="Q22">
        <v>-1.7768206533729172</v>
      </c>
      <c r="R22">
        <v>-0.54482844378541606</v>
      </c>
      <c r="S22">
        <v>5.1301960853147195</v>
      </c>
      <c r="T22">
        <v>1.4103471928091529</v>
      </c>
      <c r="U22">
        <v>5.3177611222717722</v>
      </c>
      <c r="V22">
        <v>-42.071973247237793</v>
      </c>
      <c r="W22">
        <v>43.012204709110563</v>
      </c>
    </row>
    <row r="23" spans="1:23" x14ac:dyDescent="0.3">
      <c r="A23">
        <v>5</v>
      </c>
      <c r="B23">
        <v>5</v>
      </c>
      <c r="C23">
        <v>-0.5</v>
      </c>
      <c r="D23">
        <v>14</v>
      </c>
      <c r="E23">
        <v>0</v>
      </c>
      <c r="F23">
        <v>200</v>
      </c>
      <c r="G23">
        <v>0.39269908169872414</v>
      </c>
      <c r="H23">
        <v>-0.11579955300794662</v>
      </c>
      <c r="I23">
        <v>200.17925170587912</v>
      </c>
      <c r="J23">
        <v>-1.7992677319907435</v>
      </c>
      <c r="K23">
        <v>0.11579955300794662</v>
      </c>
      <c r="L23">
        <v>-0.17925170587912476</v>
      </c>
      <c r="M23">
        <v>2.1919668136894677</v>
      </c>
      <c r="N23">
        <v>0.21340269571262796</v>
      </c>
      <c r="O23">
        <v>0.40934206723217426</v>
      </c>
      <c r="P23">
        <v>0.99722658305984513</v>
      </c>
      <c r="Q23">
        <v>-0.97187142615527566</v>
      </c>
      <c r="R23">
        <v>-1.0220299091942311</v>
      </c>
      <c r="S23">
        <v>5.3177611222717722</v>
      </c>
      <c r="T23">
        <v>1.0670134785631398</v>
      </c>
      <c r="U23">
        <v>5.2321756497205172</v>
      </c>
      <c r="V23">
        <v>-41.501734038243093</v>
      </c>
      <c r="W23">
        <v>42.213076357285182</v>
      </c>
    </row>
    <row r="24" spans="1:23" x14ac:dyDescent="0.3">
      <c r="A24">
        <v>5</v>
      </c>
      <c r="B24">
        <v>5</v>
      </c>
      <c r="C24">
        <v>-0.5</v>
      </c>
      <c r="D24">
        <v>14</v>
      </c>
      <c r="E24">
        <v>0</v>
      </c>
      <c r="F24">
        <v>200</v>
      </c>
      <c r="G24">
        <v>0.39269908169872414</v>
      </c>
      <c r="H24">
        <v>-0.13996622565979133</v>
      </c>
      <c r="I24">
        <v>200.07532312671395</v>
      </c>
      <c r="J24">
        <v>-1.2760501670186919</v>
      </c>
      <c r="K24">
        <v>0.13996622565979133</v>
      </c>
      <c r="L24">
        <v>-7.5323126713954025E-2</v>
      </c>
      <c r="M24">
        <v>1.668749248717416</v>
      </c>
      <c r="N24">
        <v>0.15894690227687358</v>
      </c>
      <c r="O24">
        <v>0.3896495863732729</v>
      </c>
      <c r="P24">
        <v>0.49370149894669485</v>
      </c>
      <c r="Q24">
        <v>-0.24166672651844728</v>
      </c>
      <c r="R24">
        <v>-1.0392857916517813</v>
      </c>
      <c r="S24">
        <v>5.2321756497205172</v>
      </c>
      <c r="T24">
        <v>0.7947345113843679</v>
      </c>
      <c r="U24">
        <v>5.2082434597524729</v>
      </c>
      <c r="V24">
        <v>-41.401036174224991</v>
      </c>
      <c r="W24">
        <v>41.930859181814576</v>
      </c>
    </row>
    <row r="25" spans="1:23" x14ac:dyDescent="0.3">
      <c r="A25">
        <v>5</v>
      </c>
      <c r="B25">
        <v>5</v>
      </c>
      <c r="C25">
        <v>-0.5</v>
      </c>
      <c r="D25">
        <v>14</v>
      </c>
      <c r="E25">
        <v>0</v>
      </c>
      <c r="F25">
        <v>200</v>
      </c>
      <c r="G25">
        <v>0.39269908169872414</v>
      </c>
      <c r="H25">
        <v>-0.1168794292353139</v>
      </c>
      <c r="I25">
        <v>199.99927689559954</v>
      </c>
      <c r="J25">
        <v>-0.7552258210434446</v>
      </c>
      <c r="K25">
        <v>0.1168794292353139</v>
      </c>
      <c r="L25">
        <v>7.2310440046408075E-4</v>
      </c>
      <c r="M25">
        <v>1.1479249027421687</v>
      </c>
      <c r="N25">
        <v>0.11688166604881503</v>
      </c>
      <c r="O25">
        <v>0.36871341547390507</v>
      </c>
      <c r="P25">
        <v>-6.1866761291846095E-3</v>
      </c>
      <c r="Q25">
        <v>0.23086796424477427</v>
      </c>
      <c r="R25">
        <v>-0.76046231114423002</v>
      </c>
      <c r="S25">
        <v>5.2082434597524729</v>
      </c>
      <c r="T25">
        <v>0.58440833024407512</v>
      </c>
      <c r="U25">
        <v>5.165081154699263</v>
      </c>
      <c r="V25">
        <v>-41.125846460846084</v>
      </c>
      <c r="W25">
        <v>41.515452014342131</v>
      </c>
    </row>
    <row r="26" spans="1:23" x14ac:dyDescent="0.3">
      <c r="A26">
        <v>5</v>
      </c>
      <c r="B26">
        <v>5</v>
      </c>
      <c r="C26">
        <v>-0.5</v>
      </c>
      <c r="D26">
        <v>14</v>
      </c>
      <c r="E26">
        <v>0</v>
      </c>
      <c r="F26">
        <v>200</v>
      </c>
      <c r="G26">
        <v>0.39269908169872414</v>
      </c>
      <c r="H26">
        <v>-7.4327678539853198E-2</v>
      </c>
      <c r="I26">
        <v>199.95921844483894</v>
      </c>
      <c r="J26">
        <v>-0.23871770557351824</v>
      </c>
      <c r="K26">
        <v>7.4327678539853198E-2</v>
      </c>
      <c r="L26">
        <v>4.0781555161061078E-2</v>
      </c>
      <c r="M26">
        <v>0.63141678727224237</v>
      </c>
      <c r="N26">
        <v>8.4780534549378853E-2</v>
      </c>
      <c r="O26">
        <v>0.34784208990319132</v>
      </c>
      <c r="P26">
        <v>-0.50182346602839722</v>
      </c>
      <c r="Q26">
        <v>0.42551750695460694</v>
      </c>
      <c r="R26">
        <v>-0.40058450760582842</v>
      </c>
      <c r="S26">
        <v>5.165081154699263</v>
      </c>
      <c r="T26">
        <v>0.42390267274689425</v>
      </c>
      <c r="U26">
        <v>5.120700991658877</v>
      </c>
      <c r="V26">
        <v>-40.824307042355386</v>
      </c>
      <c r="W26">
        <v>41.106908824186647</v>
      </c>
    </row>
    <row r="27" spans="1:23" x14ac:dyDescent="0.3">
      <c r="A27">
        <v>5</v>
      </c>
      <c r="B27">
        <v>5</v>
      </c>
      <c r="C27">
        <v>-0.5</v>
      </c>
      <c r="D27">
        <v>14</v>
      </c>
      <c r="E27">
        <v>0</v>
      </c>
      <c r="F27">
        <v>200</v>
      </c>
      <c r="G27">
        <v>0.39269908169872414</v>
      </c>
      <c r="H27">
        <v>-3.3139515272229969E-2</v>
      </c>
      <c r="I27">
        <v>199.94919497406983</v>
      </c>
      <c r="J27">
        <v>0.27335239359236951</v>
      </c>
      <c r="K27">
        <v>3.3139515272229969E-2</v>
      </c>
      <c r="L27">
        <v>5.0805025930173997E-2</v>
      </c>
      <c r="M27">
        <v>0.11934668810635463</v>
      </c>
      <c r="N27">
        <v>6.0657877742664353E-2</v>
      </c>
      <c r="O27">
        <v>0.32676278627469391</v>
      </c>
      <c r="P27">
        <v>-0.99281426156578756</v>
      </c>
      <c r="Q27">
        <v>0.41188163267623229</v>
      </c>
      <c r="R27">
        <v>-0.10023470769110754</v>
      </c>
      <c r="S27">
        <v>5.120700991658877</v>
      </c>
      <c r="T27">
        <v>0.30328938871332178</v>
      </c>
      <c r="U27">
        <v>5.0710861386286084</v>
      </c>
      <c r="V27">
        <v>-40.467592646124423</v>
      </c>
      <c r="W27">
        <v>40.669785571933311</v>
      </c>
    </row>
    <row r="28" spans="1:23" x14ac:dyDescent="0.3">
      <c r="A28">
        <v>4</v>
      </c>
      <c r="B28">
        <v>5</v>
      </c>
      <c r="C28">
        <v>-0.5</v>
      </c>
      <c r="D28">
        <v>14</v>
      </c>
      <c r="E28">
        <v>0</v>
      </c>
      <c r="F28">
        <v>-200</v>
      </c>
      <c r="G28">
        <v>-0.78539816339744828</v>
      </c>
      <c r="H28">
        <v>-3.9366506677846469E-3</v>
      </c>
      <c r="I28">
        <v>199.95738260082948</v>
      </c>
      <c r="J28">
        <v>0.78046100745523039</v>
      </c>
      <c r="K28">
        <v>3.9366506677846469E-3</v>
      </c>
      <c r="L28">
        <v>-399.95738260082948</v>
      </c>
      <c r="M28">
        <v>1.5658591708526788</v>
      </c>
      <c r="N28">
        <v>399.95738262020302</v>
      </c>
      <c r="O28">
        <v>-1.5658493281773365</v>
      </c>
      <c r="P28">
        <v>1.5707864841195542</v>
      </c>
      <c r="Q28">
        <v>0.29202864604445322</v>
      </c>
      <c r="R28">
        <v>8.1876267596562233E-2</v>
      </c>
      <c r="S28">
        <v>5.0710861386286084</v>
      </c>
      <c r="T28">
        <v>1999.7869131010152</v>
      </c>
      <c r="U28">
        <v>-22.707283836542487</v>
      </c>
      <c r="V28">
        <v>848.25390839267823</v>
      </c>
      <c r="W28">
        <v>484.93736700799855</v>
      </c>
    </row>
    <row r="29" spans="1:23" x14ac:dyDescent="0.3">
      <c r="A29">
        <v>4</v>
      </c>
      <c r="B29">
        <v>5</v>
      </c>
      <c r="C29">
        <v>-0.5</v>
      </c>
      <c r="D29">
        <v>14</v>
      </c>
      <c r="E29">
        <v>0</v>
      </c>
      <c r="F29">
        <v>-200</v>
      </c>
      <c r="G29">
        <v>-0.78539816339744828</v>
      </c>
      <c r="H29">
        <v>142.09877070824228</v>
      </c>
      <c r="I29">
        <v>340.6638058350544</v>
      </c>
      <c r="J29">
        <v>-1.4902673761990184</v>
      </c>
      <c r="K29">
        <v>-142.09877070824228</v>
      </c>
      <c r="L29">
        <v>-540.6638058350544</v>
      </c>
      <c r="M29">
        <v>0.70486921280157011</v>
      </c>
      <c r="N29">
        <v>559.02541228180235</v>
      </c>
      <c r="O29">
        <v>0.44785892333638277</v>
      </c>
      <c r="P29">
        <v>1.8278066162600839</v>
      </c>
      <c r="Q29">
        <v>1421.0270735891006</v>
      </c>
      <c r="R29">
        <v>1407.0642323422494</v>
      </c>
      <c r="S29">
        <v>-22.707283836542487</v>
      </c>
      <c r="T29">
        <v>2795.1270614090117</v>
      </c>
      <c r="U29">
        <v>5.3561216185793175</v>
      </c>
      <c r="V29">
        <v>888.86004752103599</v>
      </c>
      <c r="W29">
        <v>974.55799341830516</v>
      </c>
    </row>
    <row r="30" spans="1:23" x14ac:dyDescent="0.3">
      <c r="A30">
        <v>4</v>
      </c>
      <c r="B30">
        <v>5</v>
      </c>
      <c r="C30">
        <v>-0.5</v>
      </c>
      <c r="D30">
        <v>14</v>
      </c>
      <c r="E30">
        <v>0</v>
      </c>
      <c r="F30">
        <v>-200</v>
      </c>
      <c r="G30">
        <v>-0.78539816339744828</v>
      </c>
      <c r="H30">
        <v>164.58331549809384</v>
      </c>
      <c r="I30">
        <v>62.056917657818303</v>
      </c>
      <c r="J30">
        <v>-0.95465521434108658</v>
      </c>
      <c r="K30">
        <v>-164.58331549809384</v>
      </c>
      <c r="L30">
        <v>-262.0569176578183</v>
      </c>
      <c r="M30">
        <v>0.1692570509436383</v>
      </c>
      <c r="N30">
        <v>309.45354390063409</v>
      </c>
      <c r="O30">
        <v>-0.39152832554839545</v>
      </c>
      <c r="P30">
        <v>2.1315817032869302</v>
      </c>
      <c r="Q30">
        <v>224.84544789851569</v>
      </c>
      <c r="R30">
        <v>-2786.0688817723608</v>
      </c>
      <c r="S30">
        <v>5.3561216185793175</v>
      </c>
      <c r="T30">
        <v>1547.2677195031704</v>
      </c>
      <c r="U30">
        <v>-6.5471874093210012</v>
      </c>
      <c r="V30">
        <v>568.13340577562474</v>
      </c>
      <c r="W30">
        <v>463.37840722648878</v>
      </c>
    </row>
    <row r="31" spans="1:23" x14ac:dyDescent="0.3">
      <c r="A31">
        <v>4</v>
      </c>
      <c r="B31">
        <v>5</v>
      </c>
      <c r="C31">
        <v>-0.5</v>
      </c>
      <c r="D31">
        <v>14</v>
      </c>
      <c r="E31">
        <v>0</v>
      </c>
      <c r="F31">
        <v>-200</v>
      </c>
      <c r="G31">
        <v>-0.78539816339744828</v>
      </c>
      <c r="H31">
        <v>253.99839709548485</v>
      </c>
      <c r="I31">
        <v>-64.217850768408979</v>
      </c>
      <c r="J31">
        <v>-1.6093739552731867</v>
      </c>
      <c r="K31">
        <v>-253.99839709548485</v>
      </c>
      <c r="L31">
        <v>-135.78214923159101</v>
      </c>
      <c r="M31">
        <v>0.82397579187573844</v>
      </c>
      <c r="N31">
        <v>288.01384997431228</v>
      </c>
      <c r="O31">
        <v>-0.25589408401821334</v>
      </c>
      <c r="P31">
        <v>2.6506662026888481</v>
      </c>
      <c r="Q31">
        <v>894.1508159739102</v>
      </c>
      <c r="R31">
        <v>-1262.7476842622727</v>
      </c>
      <c r="S31">
        <v>-6.5471874093210012</v>
      </c>
      <c r="T31">
        <v>1440.0692498715614</v>
      </c>
      <c r="U31">
        <v>-4.9078502775994108</v>
      </c>
      <c r="V31">
        <v>519.28588551131577</v>
      </c>
      <c r="W31">
        <v>440.76028106972518</v>
      </c>
    </row>
    <row r="32" spans="1:23" x14ac:dyDescent="0.3">
      <c r="A32">
        <v>4</v>
      </c>
      <c r="B32">
        <v>5</v>
      </c>
      <c r="C32">
        <v>-0.5</v>
      </c>
      <c r="D32">
        <v>14</v>
      </c>
      <c r="E32">
        <v>0</v>
      </c>
      <c r="F32">
        <v>-200</v>
      </c>
      <c r="G32">
        <v>-0.78539816339744828</v>
      </c>
      <c r="H32">
        <v>248.44432930914192</v>
      </c>
      <c r="I32">
        <v>-208.11763108540987</v>
      </c>
      <c r="J32">
        <v>-2.1001589830331278</v>
      </c>
      <c r="K32">
        <v>-248.44432930914192</v>
      </c>
      <c r="L32">
        <v>8.1176310854098688</v>
      </c>
      <c r="M32">
        <v>1.3147608196356795</v>
      </c>
      <c r="N32">
        <v>248.57691103621866</v>
      </c>
      <c r="O32">
        <v>-0.28869773059030024</v>
      </c>
      <c r="P32">
        <v>-3.10893043015871</v>
      </c>
      <c r="Q32">
        <v>-55.540677863429181</v>
      </c>
      <c r="R32">
        <v>-1438.9978031700091</v>
      </c>
      <c r="S32">
        <v>-4.9078502775994108</v>
      </c>
      <c r="T32">
        <v>1242.8845551810932</v>
      </c>
      <c r="U32">
        <v>-2.4873030131848486</v>
      </c>
      <c r="V32">
        <v>434.19327583250987</v>
      </c>
      <c r="W32">
        <v>394.39642762155228</v>
      </c>
    </row>
    <row r="33" spans="1:30" x14ac:dyDescent="0.3">
      <c r="A33">
        <v>4</v>
      </c>
      <c r="B33">
        <v>5</v>
      </c>
      <c r="C33">
        <v>-0.5</v>
      </c>
      <c r="D33">
        <v>14</v>
      </c>
      <c r="E33">
        <v>0</v>
      </c>
      <c r="F33">
        <v>-200</v>
      </c>
      <c r="G33">
        <v>-0.78539816339744828</v>
      </c>
      <c r="H33">
        <v>185.68073068099</v>
      </c>
      <c r="I33">
        <v>-315.39461306347118</v>
      </c>
      <c r="J33">
        <v>-2.3488892843516127</v>
      </c>
      <c r="K33">
        <v>-185.68073068099</v>
      </c>
      <c r="L33">
        <v>115.39461306347118</v>
      </c>
      <c r="M33">
        <v>1.5634911209541644</v>
      </c>
      <c r="N33">
        <v>218.61667473066774</v>
      </c>
      <c r="O33">
        <v>-0.56336054840012473</v>
      </c>
      <c r="P33">
        <v>-2.5855373110304005</v>
      </c>
      <c r="Q33">
        <v>-627.63598628151931</v>
      </c>
      <c r="R33">
        <v>-1072.7698197806128</v>
      </c>
      <c r="S33">
        <v>-2.4873030131848486</v>
      </c>
      <c r="T33">
        <v>1093.0833736533386</v>
      </c>
      <c r="U33">
        <v>-6.5942790220865461</v>
      </c>
      <c r="V33">
        <v>417.11535672780525</v>
      </c>
      <c r="W33">
        <v>311.60689237442051</v>
      </c>
    </row>
    <row r="34" spans="1:30" x14ac:dyDescent="0.3">
      <c r="A34">
        <v>4</v>
      </c>
      <c r="B34">
        <v>5</v>
      </c>
      <c r="C34">
        <v>-0.5</v>
      </c>
      <c r="D34">
        <v>14</v>
      </c>
      <c r="E34">
        <v>0</v>
      </c>
      <c r="F34">
        <v>-200</v>
      </c>
      <c r="G34">
        <v>-0.78539816339744828</v>
      </c>
      <c r="H34">
        <v>108.95476029939006</v>
      </c>
      <c r="I34">
        <v>-393.24985107977614</v>
      </c>
      <c r="J34">
        <v>-3.0083171865602676</v>
      </c>
      <c r="K34">
        <v>-108.95476029939006</v>
      </c>
      <c r="L34">
        <v>193.24985107977614</v>
      </c>
      <c r="M34">
        <v>2.2229190231628193</v>
      </c>
      <c r="N34">
        <v>221.84824708402184</v>
      </c>
      <c r="O34">
        <v>-0.40529524088338054</v>
      </c>
      <c r="P34">
        <v>-2.0841747163384898</v>
      </c>
      <c r="Q34">
        <v>-767.25970381599927</v>
      </c>
      <c r="R34">
        <v>-778.55238016304929</v>
      </c>
      <c r="S34">
        <v>-6.5942790220865461</v>
      </c>
      <c r="T34">
        <v>1109.2412354201092</v>
      </c>
      <c r="U34">
        <v>-4.6320460141980826</v>
      </c>
      <c r="V34">
        <v>406.80344658695441</v>
      </c>
      <c r="W34">
        <v>332.6907103597851</v>
      </c>
    </row>
    <row r="35" spans="1:30" x14ac:dyDescent="0.3">
      <c r="A35">
        <v>4</v>
      </c>
      <c r="B35">
        <v>5</v>
      </c>
      <c r="C35">
        <v>-0.5</v>
      </c>
      <c r="D35">
        <v>14</v>
      </c>
      <c r="E35">
        <v>0</v>
      </c>
      <c r="F35">
        <v>-200</v>
      </c>
      <c r="G35">
        <v>-0.78539816339744828</v>
      </c>
      <c r="H35">
        <v>-0.98568401546167195</v>
      </c>
      <c r="I35">
        <v>-407.98958945656864</v>
      </c>
      <c r="J35">
        <v>2.8116635191995103</v>
      </c>
      <c r="K35">
        <v>0.98568401546167195</v>
      </c>
      <c r="L35">
        <v>207.98958945656864</v>
      </c>
      <c r="M35">
        <v>3.5970616825969586</v>
      </c>
      <c r="N35">
        <v>207.99192507232175</v>
      </c>
      <c r="O35">
        <v>-0.46020809618329905</v>
      </c>
      <c r="P35">
        <v>-1.566057259618763</v>
      </c>
      <c r="Q35">
        <v>-1099.4044431485172</v>
      </c>
      <c r="R35">
        <v>-147.39738376792485</v>
      </c>
      <c r="S35">
        <v>-4.6320460141980826</v>
      </c>
      <c r="T35">
        <v>1039.9596253616087</v>
      </c>
      <c r="U35">
        <v>-5.6598847167568049</v>
      </c>
      <c r="V35">
        <v>391.93228618792403</v>
      </c>
      <c r="W35">
        <v>301.37413071981513</v>
      </c>
      <c r="Y35" t="s">
        <v>23</v>
      </c>
    </row>
    <row r="36" spans="1:30" x14ac:dyDescent="0.3">
      <c r="A36">
        <v>4</v>
      </c>
      <c r="B36">
        <v>5</v>
      </c>
      <c r="C36">
        <v>-0.5</v>
      </c>
      <c r="D36">
        <v>14</v>
      </c>
      <c r="E36">
        <v>0</v>
      </c>
      <c r="F36">
        <v>-200</v>
      </c>
      <c r="G36">
        <v>-0.78539816339744828</v>
      </c>
      <c r="H36">
        <v>-99.372655995610145</v>
      </c>
      <c r="I36">
        <v>-374.29739498366354</v>
      </c>
      <c r="J36">
        <v>2.2456750475238296</v>
      </c>
      <c r="K36">
        <v>99.372655995610145</v>
      </c>
      <c r="L36">
        <v>174.29739498366354</v>
      </c>
      <c r="M36">
        <v>3.0310732109212779</v>
      </c>
      <c r="N36">
        <v>200.63525776321842</v>
      </c>
      <c r="O36">
        <v>-0.40764928875864448</v>
      </c>
      <c r="P36">
        <v>-1.0526275953677369</v>
      </c>
      <c r="Q36">
        <v>-983.86971980148462</v>
      </c>
      <c r="R36">
        <v>336.92194472905089</v>
      </c>
      <c r="S36">
        <v>-5.6598847167568049</v>
      </c>
      <c r="T36">
        <v>1003.1762888160921</v>
      </c>
      <c r="U36">
        <v>-5.1807762449371539</v>
      </c>
      <c r="V36">
        <v>375.83830623152789</v>
      </c>
      <c r="W36">
        <v>292.94588631253345</v>
      </c>
      <c r="Y36">
        <v>27</v>
      </c>
      <c r="Z36">
        <v>90</v>
      </c>
      <c r="AA36">
        <v>144</v>
      </c>
      <c r="AB36">
        <v>205</v>
      </c>
      <c r="AC36">
        <v>245</v>
      </c>
    </row>
    <row r="37" spans="1:30" x14ac:dyDescent="0.3">
      <c r="A37">
        <v>4</v>
      </c>
      <c r="B37">
        <v>5</v>
      </c>
      <c r="C37">
        <v>-0.5</v>
      </c>
      <c r="D37">
        <v>14</v>
      </c>
      <c r="E37">
        <v>0</v>
      </c>
      <c r="F37">
        <v>-200</v>
      </c>
      <c r="G37">
        <v>-0.78539816339744828</v>
      </c>
      <c r="H37">
        <v>-162.05137421197489</v>
      </c>
      <c r="I37">
        <v>-295.97112258939075</v>
      </c>
      <c r="J37">
        <v>1.7275974230301143</v>
      </c>
      <c r="K37">
        <v>162.05137421197489</v>
      </c>
      <c r="L37">
        <v>95.971122589390745</v>
      </c>
      <c r="M37">
        <v>2.5129955864275626</v>
      </c>
      <c r="N37">
        <v>188.33773985863107</v>
      </c>
      <c r="O37">
        <v>-0.40751515484400958</v>
      </c>
      <c r="P37">
        <v>-0.53468410478865647</v>
      </c>
      <c r="Q37">
        <v>-626.78718216364734</v>
      </c>
      <c r="R37">
        <v>783.26272394272792</v>
      </c>
      <c r="S37">
        <v>-5.1807762449371539</v>
      </c>
      <c r="T37">
        <v>941.68869929315531</v>
      </c>
      <c r="U37">
        <v>-5.4378701154218057</v>
      </c>
      <c r="V37">
        <v>357.39919402109285</v>
      </c>
      <c r="W37">
        <v>270.39327217434402</v>
      </c>
      <c r="Y37">
        <v>27</v>
      </c>
      <c r="Z37">
        <f>Z36-Y36</f>
        <v>63</v>
      </c>
      <c r="AA37">
        <f>AA36-Z36</f>
        <v>54</v>
      </c>
      <c r="AB37">
        <f>AB36-AA36</f>
        <v>61</v>
      </c>
      <c r="AC37">
        <f>AC36-AB36</f>
        <v>40</v>
      </c>
      <c r="AD37">
        <v>245</v>
      </c>
    </row>
    <row r="38" spans="1:30" x14ac:dyDescent="0.3">
      <c r="A38">
        <v>4</v>
      </c>
      <c r="B38">
        <v>5</v>
      </c>
      <c r="C38">
        <v>-0.5</v>
      </c>
      <c r="D38">
        <v>14</v>
      </c>
      <c r="E38">
        <v>0</v>
      </c>
      <c r="F38">
        <v>-200</v>
      </c>
      <c r="G38">
        <v>-0.78539816339744828</v>
      </c>
      <c r="H38">
        <v>-176.75672389771483</v>
      </c>
      <c r="I38">
        <v>-202.95752812930948</v>
      </c>
      <c r="J38">
        <v>1.1838104114879338</v>
      </c>
      <c r="K38">
        <v>176.75672389771483</v>
      </c>
      <c r="L38">
        <v>2.9575281293094804</v>
      </c>
      <c r="M38">
        <v>1.969208574885382</v>
      </c>
      <c r="N38">
        <v>176.78146513616366</v>
      </c>
      <c r="O38">
        <v>-0.38168161342133217</v>
      </c>
      <c r="P38">
        <v>-1.673063466915331E-2</v>
      </c>
      <c r="Q38">
        <v>-147.05349685739955</v>
      </c>
      <c r="R38">
        <v>930.13594460081242</v>
      </c>
      <c r="S38">
        <v>-5.4378701154218057</v>
      </c>
      <c r="T38">
        <v>883.9073256808183</v>
      </c>
      <c r="U38">
        <v>-5.3351772705640732</v>
      </c>
      <c r="V38">
        <v>337.31719339145201</v>
      </c>
      <c r="W38">
        <v>251.95435706242682</v>
      </c>
    </row>
    <row r="39" spans="1:30" x14ac:dyDescent="0.3">
      <c r="A39">
        <v>4</v>
      </c>
      <c r="B39">
        <v>5</v>
      </c>
      <c r="C39">
        <v>-0.5</v>
      </c>
      <c r="D39">
        <v>14</v>
      </c>
      <c r="E39">
        <v>0</v>
      </c>
      <c r="F39">
        <v>-200</v>
      </c>
      <c r="G39">
        <v>-0.78539816339744828</v>
      </c>
      <c r="H39">
        <v>-143.39815528372534</v>
      </c>
      <c r="I39">
        <v>-121.10322155996693</v>
      </c>
      <c r="J39">
        <v>0.65029268443152644</v>
      </c>
      <c r="K39">
        <v>143.39815528372534</v>
      </c>
      <c r="L39">
        <v>-78.896778440033074</v>
      </c>
      <c r="M39">
        <v>1.4356908478289747</v>
      </c>
      <c r="N39">
        <v>163.66958357309727</v>
      </c>
      <c r="O39">
        <v>-0.36788652380270437</v>
      </c>
      <c r="P39">
        <v>0.50299200276862621</v>
      </c>
      <c r="Q39">
        <v>333.58568613989496</v>
      </c>
      <c r="R39">
        <v>818.54306569342555</v>
      </c>
      <c r="S39">
        <v>-5.3351772705640732</v>
      </c>
      <c r="T39">
        <v>818.34791786548635</v>
      </c>
      <c r="U39">
        <v>-5.4019073346221749</v>
      </c>
      <c r="V39">
        <v>315.99789796547287</v>
      </c>
      <c r="W39">
        <v>229.56738061151802</v>
      </c>
    </row>
    <row r="40" spans="1:30" x14ac:dyDescent="0.3">
      <c r="A40">
        <v>4</v>
      </c>
      <c r="B40">
        <v>5</v>
      </c>
      <c r="C40">
        <v>-0.5</v>
      </c>
      <c r="D40">
        <v>14</v>
      </c>
      <c r="E40">
        <v>0</v>
      </c>
      <c r="F40">
        <v>-200</v>
      </c>
      <c r="G40">
        <v>-0.78539816339744828</v>
      </c>
      <c r="H40">
        <v>-78.265301460311449</v>
      </c>
      <c r="I40">
        <v>-71.558852560396787</v>
      </c>
      <c r="J40">
        <v>0.11010195096930897</v>
      </c>
      <c r="K40">
        <v>78.265301460311449</v>
      </c>
      <c r="L40">
        <v>-128.44114743960321</v>
      </c>
      <c r="M40">
        <v>0.89550011436675725</v>
      </c>
      <c r="N40">
        <v>150.40806417302005</v>
      </c>
      <c r="O40">
        <v>-0.34823573383003359</v>
      </c>
      <c r="P40">
        <v>1.0235319462581729</v>
      </c>
      <c r="Q40">
        <v>651.32853823413893</v>
      </c>
      <c r="R40">
        <v>495.44368999570133</v>
      </c>
      <c r="S40">
        <v>-5.4019073346221749</v>
      </c>
      <c r="T40">
        <v>752.04032086510028</v>
      </c>
      <c r="U40">
        <v>-5.3870662467495567</v>
      </c>
      <c r="V40">
        <v>293.77663692902985</v>
      </c>
      <c r="W40">
        <v>207.58357698103697</v>
      </c>
    </row>
    <row r="41" spans="1:30" x14ac:dyDescent="0.3">
      <c r="A41">
        <v>4</v>
      </c>
      <c r="B41">
        <v>5</v>
      </c>
      <c r="C41">
        <v>-0.5</v>
      </c>
      <c r="D41">
        <v>14</v>
      </c>
      <c r="E41">
        <v>0</v>
      </c>
      <c r="F41">
        <v>-200</v>
      </c>
      <c r="G41">
        <v>-0.78539816339744828</v>
      </c>
      <c r="H41">
        <v>-3.5166372493068678</v>
      </c>
      <c r="I41">
        <v>-63.295460960132836</v>
      </c>
      <c r="J41">
        <v>-0.4286046737056467</v>
      </c>
      <c r="K41">
        <v>3.5166372493068678</v>
      </c>
      <c r="L41">
        <v>-136.70453903986717</v>
      </c>
      <c r="M41">
        <v>0.35679348969180158</v>
      </c>
      <c r="N41">
        <v>136.74976318679964</v>
      </c>
      <c r="O41">
        <v>-0.33107479828163244</v>
      </c>
      <c r="P41">
        <v>1.5450776353847275</v>
      </c>
      <c r="Q41">
        <v>747.48664211004575</v>
      </c>
      <c r="R41">
        <v>82.633916002639523</v>
      </c>
      <c r="S41">
        <v>-5.3870662467495567</v>
      </c>
      <c r="T41">
        <v>683.74881593399823</v>
      </c>
      <c r="U41">
        <v>-5.4075859936352177</v>
      </c>
      <c r="V41">
        <v>271.17695992708116</v>
      </c>
      <c r="W41">
        <v>184.65558402891764</v>
      </c>
    </row>
    <row r="42" spans="1:30" x14ac:dyDescent="0.3">
      <c r="A42">
        <v>4</v>
      </c>
      <c r="B42">
        <v>5</v>
      </c>
      <c r="C42">
        <v>-0.5</v>
      </c>
      <c r="D42">
        <v>14</v>
      </c>
      <c r="E42">
        <v>0</v>
      </c>
      <c r="F42">
        <v>-200</v>
      </c>
      <c r="G42">
        <v>-0.78539816339744828</v>
      </c>
      <c r="H42">
        <v>58.673499414367583</v>
      </c>
      <c r="I42">
        <v>-91.712204873975992</v>
      </c>
      <c r="J42">
        <v>-0.96936327306916847</v>
      </c>
      <c r="K42">
        <v>-58.673499414367583</v>
      </c>
      <c r="L42">
        <v>-108.28779512602401</v>
      </c>
      <c r="M42">
        <v>0.1839651096717202</v>
      </c>
      <c r="N42">
        <v>123.16178833868702</v>
      </c>
      <c r="O42">
        <v>-0.31258337000544545</v>
      </c>
      <c r="P42">
        <v>2.0673448064720623</v>
      </c>
      <c r="Q42">
        <v>621.90136663674446</v>
      </c>
      <c r="R42">
        <v>-284.16743913843146</v>
      </c>
      <c r="S42">
        <v>-5.4075859936352177</v>
      </c>
      <c r="T42">
        <v>615.80894169343514</v>
      </c>
      <c r="U42">
        <v>-5.4098395833122677</v>
      </c>
      <c r="V42">
        <v>248.54836389764318</v>
      </c>
      <c r="W42">
        <v>161.99093056464693</v>
      </c>
    </row>
    <row r="43" spans="1:30" x14ac:dyDescent="0.3">
      <c r="A43">
        <v>4</v>
      </c>
      <c r="B43">
        <v>5</v>
      </c>
      <c r="C43">
        <v>-0.5</v>
      </c>
      <c r="D43">
        <v>14</v>
      </c>
      <c r="E43">
        <v>0</v>
      </c>
      <c r="F43">
        <v>-200</v>
      </c>
      <c r="G43">
        <v>-0.78539816339744828</v>
      </c>
      <c r="H43">
        <v>93.517486902990285</v>
      </c>
      <c r="I43">
        <v>-142.48722887779692</v>
      </c>
      <c r="J43">
        <v>-1.5103472314003952</v>
      </c>
      <c r="K43">
        <v>-93.517486902990285</v>
      </c>
      <c r="L43">
        <v>-57.512771122203077</v>
      </c>
      <c r="M43">
        <v>0.72494906800294689</v>
      </c>
      <c r="N43">
        <v>109.78724515537256</v>
      </c>
      <c r="O43">
        <v>-0.29447504406467129</v>
      </c>
      <c r="P43">
        <v>2.5902204388625147</v>
      </c>
      <c r="Q43">
        <v>348.43987488622702</v>
      </c>
      <c r="R43">
        <v>-507.7502400382092</v>
      </c>
      <c r="S43">
        <v>-5.4098395833122677</v>
      </c>
      <c r="T43">
        <v>548.93622577686278</v>
      </c>
      <c r="U43">
        <v>-5.4177608363366554</v>
      </c>
      <c r="V43">
        <v>226.32082861631417</v>
      </c>
      <c r="W43">
        <v>139.6366552349277</v>
      </c>
    </row>
    <row r="44" spans="1:30" x14ac:dyDescent="0.3">
      <c r="A44">
        <v>4</v>
      </c>
      <c r="B44">
        <v>5</v>
      </c>
      <c r="C44">
        <v>-0.5</v>
      </c>
      <c r="D44">
        <v>14</v>
      </c>
      <c r="E44">
        <v>0</v>
      </c>
      <c r="F44">
        <v>-200</v>
      </c>
      <c r="G44">
        <v>-0.78539816339744828</v>
      </c>
      <c r="H44">
        <v>96.833736222097869</v>
      </c>
      <c r="I44">
        <v>-197.28058878714165</v>
      </c>
      <c r="J44">
        <v>-2.052123315034061</v>
      </c>
      <c r="K44">
        <v>-96.833736222097869</v>
      </c>
      <c r="L44">
        <v>-2.719411212858347</v>
      </c>
      <c r="M44">
        <v>1.2667251516366127</v>
      </c>
      <c r="N44">
        <v>96.871913721550115</v>
      </c>
      <c r="O44">
        <v>-0.2759952509064747</v>
      </c>
      <c r="P44">
        <v>3.113516729337984</v>
      </c>
      <c r="Q44">
        <v>33.162493191075882</v>
      </c>
      <c r="R44">
        <v>-547.93359909344736</v>
      </c>
      <c r="S44">
        <v>-5.4177608363366554</v>
      </c>
      <c r="T44">
        <v>484.35956860775059</v>
      </c>
      <c r="U44">
        <v>-5.420691877359638</v>
      </c>
      <c r="V44">
        <v>204.81872455479399</v>
      </c>
      <c r="W44">
        <v>118.08765451703977</v>
      </c>
    </row>
    <row r="45" spans="1:30" x14ac:dyDescent="0.3">
      <c r="A45">
        <v>4</v>
      </c>
      <c r="B45">
        <v>5</v>
      </c>
      <c r="C45">
        <v>-0.5</v>
      </c>
      <c r="D45">
        <v>14</v>
      </c>
      <c r="E45">
        <v>0</v>
      </c>
      <c r="F45">
        <v>-200</v>
      </c>
      <c r="G45">
        <v>-0.78539816339744828</v>
      </c>
      <c r="H45">
        <v>74.410029042868814</v>
      </c>
      <c r="I45">
        <v>-240.21331841570191</v>
      </c>
      <c r="J45">
        <v>-2.5941925027700248</v>
      </c>
      <c r="K45">
        <v>-74.410029042868814</v>
      </c>
      <c r="L45">
        <v>40.213318415701906</v>
      </c>
      <c r="M45">
        <v>1.8087943393725765</v>
      </c>
      <c r="N45">
        <v>84.581105456024929</v>
      </c>
      <c r="O45">
        <v>-0.2574671381004876</v>
      </c>
      <c r="P45">
        <v>-2.6461275029116256</v>
      </c>
      <c r="Q45">
        <v>-224.23707179229055</v>
      </c>
      <c r="R45">
        <v>-429.32729628560236</v>
      </c>
      <c r="S45">
        <v>-5.420691877359638</v>
      </c>
      <c r="T45">
        <v>422.90552728012466</v>
      </c>
      <c r="U45">
        <v>-2.2814761819510139</v>
      </c>
      <c r="V45">
        <v>159.22031854898299</v>
      </c>
      <c r="W45">
        <v>122.71669963776677</v>
      </c>
    </row>
    <row r="46" spans="1:30" x14ac:dyDescent="0.3">
      <c r="A46">
        <v>4</v>
      </c>
      <c r="B46">
        <v>5</v>
      </c>
      <c r="C46">
        <v>-0.5</v>
      </c>
      <c r="D46">
        <v>14</v>
      </c>
      <c r="E46">
        <v>0</v>
      </c>
      <c r="F46">
        <v>-200</v>
      </c>
      <c r="G46">
        <v>-0.78539816339744828</v>
      </c>
      <c r="H46">
        <v>38.298948734051486</v>
      </c>
      <c r="I46">
        <v>-262.2242413625242</v>
      </c>
      <c r="J46">
        <v>-2.822340120965126</v>
      </c>
      <c r="K46">
        <v>-38.298948734051486</v>
      </c>
      <c r="L46">
        <v>62.224241362524197</v>
      </c>
      <c r="M46">
        <v>2.0369419575676777</v>
      </c>
      <c r="N46">
        <v>73.066173344956084</v>
      </c>
      <c r="O46">
        <v>-0.55291286395991257</v>
      </c>
      <c r="P46">
        <v>-2.1225341588570998</v>
      </c>
      <c r="Q46">
        <v>-361.11080308817327</v>
      </c>
      <c r="R46">
        <v>-220.10922946822296</v>
      </c>
      <c r="S46">
        <v>-2.2814761819510139</v>
      </c>
      <c r="T46">
        <v>365.33086672478044</v>
      </c>
      <c r="U46">
        <v>-6.6795130160102261</v>
      </c>
      <c r="V46">
        <v>175.21305970300864</v>
      </c>
      <c r="W46">
        <v>68.340851446845008</v>
      </c>
    </row>
    <row r="47" spans="1:30" x14ac:dyDescent="0.3">
      <c r="A47">
        <v>4</v>
      </c>
      <c r="B47">
        <v>5</v>
      </c>
      <c r="C47">
        <v>-0.5</v>
      </c>
      <c r="D47">
        <v>14</v>
      </c>
      <c r="E47">
        <v>0</v>
      </c>
      <c r="F47">
        <v>-200</v>
      </c>
      <c r="G47">
        <v>-0.78539816339744828</v>
      </c>
      <c r="H47">
        <v>3.6118686606043866</v>
      </c>
      <c r="I47">
        <v>-273.69040453060541</v>
      </c>
      <c r="J47">
        <v>2.7928938846134375</v>
      </c>
      <c r="K47">
        <v>-3.6118686606043866</v>
      </c>
      <c r="L47">
        <v>73.690404530605406</v>
      </c>
      <c r="M47">
        <v>3.5782920480108857</v>
      </c>
      <c r="N47">
        <v>73.778867672970733</v>
      </c>
      <c r="O47">
        <v>-0.38772449079353577</v>
      </c>
      <c r="P47">
        <v>-1.6197712304224534</v>
      </c>
      <c r="Q47">
        <v>-346.870800734471</v>
      </c>
      <c r="R47">
        <v>-114.66163168081202</v>
      </c>
      <c r="S47">
        <v>-6.6795130160102261</v>
      </c>
      <c r="T47">
        <v>368.89433836485364</v>
      </c>
      <c r="U47">
        <v>-4.618257255898274</v>
      </c>
      <c r="V47">
        <v>159.91083750213741</v>
      </c>
      <c r="W47">
        <v>86.018721407765014</v>
      </c>
    </row>
    <row r="48" spans="1:30" x14ac:dyDescent="0.3">
      <c r="A48">
        <v>4</v>
      </c>
      <c r="B48">
        <v>5</v>
      </c>
      <c r="C48">
        <v>-0.5</v>
      </c>
      <c r="D48">
        <v>14</v>
      </c>
      <c r="E48">
        <v>0</v>
      </c>
      <c r="F48">
        <v>-200</v>
      </c>
      <c r="G48">
        <v>-0.78539816339744828</v>
      </c>
      <c r="H48">
        <v>-31.0574892053016</v>
      </c>
      <c r="I48">
        <v>-261.08620071036455</v>
      </c>
      <c r="J48">
        <v>2.33106815902361</v>
      </c>
      <c r="K48">
        <v>31.0574892053016</v>
      </c>
      <c r="L48">
        <v>61.086200710364551</v>
      </c>
      <c r="M48">
        <v>3.1164663224210583</v>
      </c>
      <c r="N48">
        <v>68.528034795726981</v>
      </c>
      <c r="O48">
        <v>-0.4452351261441978</v>
      </c>
      <c r="P48">
        <v>-1.1004348694819639</v>
      </c>
      <c r="Q48">
        <v>-346.69357865905982</v>
      </c>
      <c r="R48">
        <v>126.04203820240856</v>
      </c>
      <c r="S48">
        <v>-4.618257255898274</v>
      </c>
      <c r="T48">
        <v>342.64017397863489</v>
      </c>
      <c r="U48">
        <v>-5.6830743312777878</v>
      </c>
      <c r="V48">
        <v>159.67798597643392</v>
      </c>
      <c r="W48">
        <v>68.748796675989325</v>
      </c>
    </row>
    <row r="49" spans="1:23" x14ac:dyDescent="0.3">
      <c r="A49">
        <v>4</v>
      </c>
      <c r="B49">
        <v>5</v>
      </c>
      <c r="C49">
        <v>-0.5</v>
      </c>
      <c r="D49">
        <v>14</v>
      </c>
      <c r="E49">
        <v>0</v>
      </c>
      <c r="F49">
        <v>-200</v>
      </c>
      <c r="G49">
        <v>-0.78539816339744828</v>
      </c>
      <c r="H49">
        <v>-54.669455883268967</v>
      </c>
      <c r="I49">
        <v>-236.25682460383197</v>
      </c>
      <c r="J49">
        <v>1.7627607258958311</v>
      </c>
      <c r="K49">
        <v>54.669455883268967</v>
      </c>
      <c r="L49">
        <v>36.256824603831973</v>
      </c>
      <c r="M49">
        <v>2.5481588892932794</v>
      </c>
      <c r="N49">
        <v>65.599594030189905</v>
      </c>
      <c r="O49">
        <v>-0.39176327373806563</v>
      </c>
      <c r="P49">
        <v>-0.58559928876031719</v>
      </c>
      <c r="Q49">
        <v>-236.11966677967362</v>
      </c>
      <c r="R49">
        <v>248.29376106532578</v>
      </c>
      <c r="S49">
        <v>-5.6830743312777878</v>
      </c>
      <c r="T49">
        <v>327.99797015094953</v>
      </c>
      <c r="U49">
        <v>-5.1918861879527602</v>
      </c>
      <c r="V49">
        <v>150.86774622060526</v>
      </c>
      <c r="W49">
        <v>67.797567213361106</v>
      </c>
    </row>
    <row r="50" spans="1:23" x14ac:dyDescent="0.3">
      <c r="A50">
        <v>4</v>
      </c>
      <c r="B50">
        <v>5</v>
      </c>
      <c r="C50">
        <v>-0.5</v>
      </c>
      <c r="D50">
        <v>14</v>
      </c>
      <c r="E50">
        <v>0</v>
      </c>
      <c r="F50">
        <v>-200</v>
      </c>
      <c r="G50">
        <v>-0.78539816339744828</v>
      </c>
      <c r="H50">
        <v>-60.92724970096554</v>
      </c>
      <c r="I50">
        <v>-204.05951569816983</v>
      </c>
      <c r="J50">
        <v>1.243572107100555</v>
      </c>
      <c r="K50">
        <v>60.92724970096554</v>
      </c>
      <c r="L50">
        <v>4.0595156981698324</v>
      </c>
      <c r="M50">
        <v>2.0289702704980033</v>
      </c>
      <c r="N50">
        <v>61.062340471255219</v>
      </c>
      <c r="O50">
        <v>-0.39164337842590224</v>
      </c>
      <c r="P50">
        <v>-6.6530565277204468E-2</v>
      </c>
      <c r="Q50">
        <v>-62.577938176965702</v>
      </c>
      <c r="R50">
        <v>321.97308905662135</v>
      </c>
      <c r="S50">
        <v>-5.1918861879527602</v>
      </c>
      <c r="T50">
        <v>305.3117023562761</v>
      </c>
      <c r="U50">
        <v>-5.4497420153240288</v>
      </c>
      <c r="V50">
        <v>145.36850357468427</v>
      </c>
      <c r="W50">
        <v>58.172631329499801</v>
      </c>
    </row>
    <row r="51" spans="1:23" x14ac:dyDescent="0.3">
      <c r="A51">
        <v>4</v>
      </c>
      <c r="B51">
        <v>5</v>
      </c>
      <c r="C51">
        <v>-0.5</v>
      </c>
      <c r="D51">
        <v>14</v>
      </c>
      <c r="E51">
        <v>0</v>
      </c>
      <c r="F51">
        <v>-200</v>
      </c>
      <c r="G51">
        <v>-0.78539816339744828</v>
      </c>
      <c r="H51">
        <v>-51.114049875782356</v>
      </c>
      <c r="I51">
        <v>-175.14838522653488</v>
      </c>
      <c r="J51">
        <v>0.69859790556815204</v>
      </c>
      <c r="K51">
        <v>51.114049875782356</v>
      </c>
      <c r="L51">
        <v>-24.851614773465116</v>
      </c>
      <c r="M51">
        <v>1.4839960689656002</v>
      </c>
      <c r="N51">
        <v>56.835278230626059</v>
      </c>
      <c r="O51">
        <v>-0.36574595409431809</v>
      </c>
      <c r="P51">
        <v>0.45254621192361433</v>
      </c>
      <c r="Q51">
        <v>98.131998251831789</v>
      </c>
      <c r="R51">
        <v>289.11130471634937</v>
      </c>
      <c r="S51">
        <v>-5.4497420153240288</v>
      </c>
      <c r="T51">
        <v>284.17639115313028</v>
      </c>
      <c r="U51">
        <v>-5.3467164632822604</v>
      </c>
      <c r="V51">
        <v>137.49919542396819</v>
      </c>
      <c r="W51">
        <v>51.951732011452016</v>
      </c>
    </row>
    <row r="52" spans="1:23" x14ac:dyDescent="0.3">
      <c r="A52">
        <v>4</v>
      </c>
      <c r="B52">
        <v>5</v>
      </c>
      <c r="C52">
        <v>-0.5</v>
      </c>
      <c r="D52">
        <v>14</v>
      </c>
      <c r="E52">
        <v>0</v>
      </c>
      <c r="F52">
        <v>-200</v>
      </c>
      <c r="G52">
        <v>-0.78539816339744828</v>
      </c>
      <c r="H52">
        <v>-29.35339364274417</v>
      </c>
      <c r="I52">
        <v>-156.87173199910549</v>
      </c>
      <c r="J52">
        <v>0.16392625923992599</v>
      </c>
      <c r="K52">
        <v>29.35339364274417</v>
      </c>
      <c r="L52">
        <v>-43.128268000894508</v>
      </c>
      <c r="M52">
        <v>0.94932442263737427</v>
      </c>
      <c r="N52">
        <v>52.169619694826942</v>
      </c>
      <c r="O52">
        <v>-0.35173292873086848</v>
      </c>
      <c r="P52">
        <v>0.97320483288839077</v>
      </c>
      <c r="Q52">
        <v>217.60656233038185</v>
      </c>
      <c r="R52">
        <v>182.76653227429401</v>
      </c>
      <c r="S52">
        <v>-5.3467164632822604</v>
      </c>
      <c r="T52">
        <v>260.8480984741347</v>
      </c>
      <c r="U52">
        <v>-5.410863418676354</v>
      </c>
      <c r="V52">
        <v>130.23627350745573</v>
      </c>
      <c r="W52">
        <v>43.662458808634064</v>
      </c>
    </row>
    <row r="53" spans="1:23" x14ac:dyDescent="0.3">
      <c r="A53">
        <v>4</v>
      </c>
      <c r="B53">
        <v>5</v>
      </c>
      <c r="C53">
        <v>-0.5</v>
      </c>
      <c r="D53">
        <v>14</v>
      </c>
      <c r="E53">
        <v>0</v>
      </c>
      <c r="F53">
        <v>-200</v>
      </c>
      <c r="G53">
        <v>-0.78539816339744828</v>
      </c>
      <c r="H53">
        <v>-3.6182728146026761</v>
      </c>
      <c r="I53">
        <v>-152.61487156720537</v>
      </c>
      <c r="J53">
        <v>-0.37716008262770939</v>
      </c>
      <c r="K53">
        <v>3.6182728146026761</v>
      </c>
      <c r="L53">
        <v>-47.38512843279463</v>
      </c>
      <c r="M53">
        <v>0.40823808076973889</v>
      </c>
      <c r="N53">
        <v>47.52307118393481</v>
      </c>
      <c r="O53">
        <v>-0.33202714465636984</v>
      </c>
      <c r="P53">
        <v>1.4945853906815276</v>
      </c>
      <c r="Q53">
        <v>257.35120828141493</v>
      </c>
      <c r="R53">
        <v>42.568604319001174</v>
      </c>
      <c r="S53">
        <v>-5.410863418676354</v>
      </c>
      <c r="T53">
        <v>237.61535591967404</v>
      </c>
      <c r="U53">
        <v>-5.3956727205299417</v>
      </c>
      <c r="V53">
        <v>122.37050040413089</v>
      </c>
      <c r="W53">
        <v>36.039736875651819</v>
      </c>
    </row>
    <row r="54" spans="1:23" x14ac:dyDescent="0.3">
      <c r="A54">
        <v>4</v>
      </c>
      <c r="B54">
        <v>5</v>
      </c>
      <c r="C54">
        <v>-0.5</v>
      </c>
      <c r="D54">
        <v>14</v>
      </c>
      <c r="E54">
        <v>0</v>
      </c>
      <c r="F54">
        <v>-200</v>
      </c>
      <c r="G54">
        <v>-0.78539816339744828</v>
      </c>
      <c r="H54">
        <v>18.47316596763724</v>
      </c>
      <c r="I54">
        <v>-161.36580901520944</v>
      </c>
      <c r="J54">
        <v>-0.91672735468070354</v>
      </c>
      <c r="K54">
        <v>-18.47316596763724</v>
      </c>
      <c r="L54">
        <v>-38.634190984790564</v>
      </c>
      <c r="M54">
        <v>0.13132919128325526</v>
      </c>
      <c r="N54">
        <v>42.823574978242341</v>
      </c>
      <c r="O54">
        <v>-0.31469091680364625</v>
      </c>
      <c r="P54">
        <v>2.0168164348817981</v>
      </c>
      <c r="Q54">
        <v>220.91438782239914</v>
      </c>
      <c r="R54">
        <v>-87.509374480040762</v>
      </c>
      <c r="S54">
        <v>-5.3956727205299417</v>
      </c>
      <c r="T54">
        <v>214.1178748912117</v>
      </c>
      <c r="U54">
        <v>-5.4140810526919472</v>
      </c>
      <c r="V54">
        <v>114.68527338527281</v>
      </c>
      <c r="W54">
        <v>28.05997654220166</v>
      </c>
    </row>
    <row r="55" spans="1:23" x14ac:dyDescent="0.3">
      <c r="A55">
        <v>4</v>
      </c>
      <c r="B55">
        <v>5</v>
      </c>
      <c r="C55">
        <v>-0.5</v>
      </c>
      <c r="D55">
        <v>14</v>
      </c>
      <c r="E55">
        <v>0</v>
      </c>
      <c r="F55">
        <v>-200</v>
      </c>
      <c r="G55">
        <v>-0.78539816339744828</v>
      </c>
      <c r="H55">
        <v>31.500539194486272</v>
      </c>
      <c r="I55">
        <v>-178.35851893116055</v>
      </c>
      <c r="J55">
        <v>-1.4581354599498981</v>
      </c>
      <c r="K55">
        <v>-31.500539194486272</v>
      </c>
      <c r="L55">
        <v>-21.641481068839454</v>
      </c>
      <c r="M55">
        <v>0.67273729655244985</v>
      </c>
      <c r="N55">
        <v>38.218289762838715</v>
      </c>
      <c r="O55">
        <v>-0.29609811650329387</v>
      </c>
      <c r="P55">
        <v>2.5396317398506403</v>
      </c>
      <c r="Q55">
        <v>130.27373226849033</v>
      </c>
      <c r="R55">
        <v>-169.92709915951102</v>
      </c>
      <c r="S55">
        <v>-5.4140810526919472</v>
      </c>
      <c r="T55">
        <v>191.09144881419357</v>
      </c>
      <c r="U55">
        <v>-5.4151895009714348</v>
      </c>
      <c r="V55">
        <v>107.01866561250267</v>
      </c>
      <c r="W55">
        <v>20.375633596959716</v>
      </c>
    </row>
    <row r="56" spans="1:23" x14ac:dyDescent="0.3">
      <c r="A56">
        <v>4</v>
      </c>
      <c r="B56">
        <v>5</v>
      </c>
      <c r="C56">
        <v>-0.5</v>
      </c>
      <c r="D56">
        <v>14</v>
      </c>
      <c r="E56">
        <v>0</v>
      </c>
      <c r="F56">
        <v>-200</v>
      </c>
      <c r="G56">
        <v>-0.78539816339744828</v>
      </c>
      <c r="H56">
        <v>33.648840740487742</v>
      </c>
      <c r="I56">
        <v>-197.3465208946775</v>
      </c>
      <c r="J56">
        <v>-1.9996544100470417</v>
      </c>
      <c r="K56">
        <v>-33.648840740487742</v>
      </c>
      <c r="L56">
        <v>-2.6534791053225035</v>
      </c>
      <c r="M56">
        <v>1.2142562466495934</v>
      </c>
      <c r="N56">
        <v>33.753302572357136</v>
      </c>
      <c r="O56">
        <v>-0.27784496943056869</v>
      </c>
      <c r="P56">
        <v>3.0628975428750587</v>
      </c>
      <c r="Q56">
        <v>21.483015460014713</v>
      </c>
      <c r="R56">
        <v>-189.88001963516945</v>
      </c>
      <c r="S56">
        <v>-5.4151895009714348</v>
      </c>
      <c r="T56">
        <v>168.76651286178569</v>
      </c>
      <c r="U56">
        <v>-5.4212783434654908</v>
      </c>
      <c r="V56">
        <v>99.625731034985805</v>
      </c>
      <c r="W56">
        <v>12.885277539537967</v>
      </c>
    </row>
    <row r="57" spans="1:23" x14ac:dyDescent="0.3">
      <c r="A57">
        <v>4</v>
      </c>
      <c r="B57">
        <v>5</v>
      </c>
      <c r="C57">
        <v>-0.5</v>
      </c>
      <c r="D57">
        <v>14</v>
      </c>
      <c r="E57">
        <v>0</v>
      </c>
      <c r="F57">
        <v>-200</v>
      </c>
      <c r="G57">
        <v>-0.78539816339744828</v>
      </c>
      <c r="H57">
        <v>26.630979502860825</v>
      </c>
      <c r="I57">
        <v>-212.69484270146427</v>
      </c>
      <c r="J57">
        <v>-2.5417822443935907</v>
      </c>
      <c r="K57">
        <v>-26.630979502860825</v>
      </c>
      <c r="L57">
        <v>12.694842701464268</v>
      </c>
      <c r="M57">
        <v>1.7563840809961424</v>
      </c>
      <c r="N57">
        <v>29.502001635426602</v>
      </c>
      <c r="O57">
        <v>-0.25924227193200977</v>
      </c>
      <c r="P57">
        <v>-2.6967626274565375</v>
      </c>
      <c r="Q57">
        <v>-70.178612376269157</v>
      </c>
      <c r="R57">
        <v>-153.48321806786771</v>
      </c>
      <c r="S57">
        <v>-5.4212783434654908</v>
      </c>
      <c r="T57">
        <v>147.51000817713302</v>
      </c>
      <c r="U57">
        <v>-2.2810104933198678</v>
      </c>
      <c r="V57">
        <v>67.418086672269951</v>
      </c>
      <c r="W57">
        <v>30.921918779152065</v>
      </c>
    </row>
    <row r="58" spans="1:23" x14ac:dyDescent="0.3">
      <c r="A58">
        <v>4</v>
      </c>
      <c r="B58">
        <v>5</v>
      </c>
      <c r="C58">
        <v>-0.5</v>
      </c>
      <c r="D58">
        <v>14</v>
      </c>
      <c r="E58">
        <v>0</v>
      </c>
      <c r="F58">
        <v>-200</v>
      </c>
      <c r="G58">
        <v>-0.78539816339744828</v>
      </c>
      <c r="H58">
        <v>14.454874281565095</v>
      </c>
      <c r="I58">
        <v>-221.02157596031876</v>
      </c>
      <c r="J58">
        <v>-2.7698832937255773</v>
      </c>
      <c r="K58">
        <v>-14.454874281565095</v>
      </c>
      <c r="L58">
        <v>21.021575960318756</v>
      </c>
      <c r="M58">
        <v>1.984485130328129</v>
      </c>
      <c r="N58">
        <v>25.511762901675443</v>
      </c>
      <c r="O58">
        <v>-0.55473810780750554</v>
      </c>
      <c r="P58">
        <v>-2.1731657422490551</v>
      </c>
      <c r="Q58">
        <v>-121.7610522129573</v>
      </c>
      <c r="R58">
        <v>-83.267332588544804</v>
      </c>
      <c r="S58">
        <v>-2.2810104933198678</v>
      </c>
      <c r="T58">
        <v>127.55881450837721</v>
      </c>
      <c r="U58">
        <v>-6.6797506381805505</v>
      </c>
      <c r="V58">
        <v>95.957609941570141</v>
      </c>
      <c r="W58">
        <v>-10.918400269318667</v>
      </c>
    </row>
    <row r="59" spans="1:23" x14ac:dyDescent="0.3">
      <c r="A59">
        <v>4</v>
      </c>
      <c r="B59">
        <v>5</v>
      </c>
      <c r="C59">
        <v>-0.5</v>
      </c>
      <c r="D59">
        <v>14</v>
      </c>
      <c r="E59">
        <v>0</v>
      </c>
      <c r="F59">
        <v>-200</v>
      </c>
      <c r="G59">
        <v>-0.78539816339744828</v>
      </c>
      <c r="H59">
        <v>2.5701193629939318</v>
      </c>
      <c r="I59">
        <v>-225.65462162309009</v>
      </c>
      <c r="J59">
        <v>2.8453269496359539</v>
      </c>
      <c r="K59">
        <v>-2.5701193629939318</v>
      </c>
      <c r="L59">
        <v>25.654621623090094</v>
      </c>
      <c r="M59">
        <v>3.6307251130334022</v>
      </c>
      <c r="N59">
        <v>25.783039467137272</v>
      </c>
      <c r="O59">
        <v>-0.38928407298761991</v>
      </c>
      <c r="P59">
        <v>-1.6706447132508857</v>
      </c>
      <c r="Q59">
        <v>-118.84754918571163</v>
      </c>
      <c r="R59">
        <v>-46.330456627713488</v>
      </c>
      <c r="S59">
        <v>-6.6797506381805505</v>
      </c>
      <c r="T59">
        <v>128.91519733568634</v>
      </c>
      <c r="U59">
        <v>-4.6146546652012361</v>
      </c>
      <c r="V59">
        <v>79.88896976683867</v>
      </c>
      <c r="W59">
        <v>6.0544951236188922</v>
      </c>
    </row>
    <row r="60" spans="1:23" x14ac:dyDescent="0.3">
      <c r="A60">
        <v>4</v>
      </c>
      <c r="B60">
        <v>5</v>
      </c>
      <c r="C60">
        <v>-0.5</v>
      </c>
      <c r="D60">
        <v>14</v>
      </c>
      <c r="E60">
        <v>0</v>
      </c>
      <c r="F60">
        <v>-200</v>
      </c>
      <c r="G60">
        <v>-0.78539816339744828</v>
      </c>
      <c r="H60">
        <v>-9.7597604992484595</v>
      </c>
      <c r="I60">
        <v>-221.89093411963566</v>
      </c>
      <c r="J60">
        <v>2.3838614831158305</v>
      </c>
      <c r="K60">
        <v>9.7597604992484595</v>
      </c>
      <c r="L60">
        <v>21.890934119635659</v>
      </c>
      <c r="M60">
        <v>3.1692596465132787</v>
      </c>
      <c r="N60">
        <v>23.96801872564604</v>
      </c>
      <c r="O60">
        <v>-0.44705251395237999</v>
      </c>
      <c r="P60">
        <v>-1.1514108057660022</v>
      </c>
      <c r="Q60">
        <v>-123.2987986224239</v>
      </c>
      <c r="R60">
        <v>37.636875034544367</v>
      </c>
      <c r="S60">
        <v>-4.6146546652012361</v>
      </c>
      <c r="T60">
        <v>119.84009362823019</v>
      </c>
      <c r="U60">
        <v>-5.683029792450319</v>
      </c>
      <c r="V60">
        <v>85.410936215679271</v>
      </c>
      <c r="W60">
        <v>-5.517540463525819</v>
      </c>
    </row>
    <row r="61" spans="1:23" x14ac:dyDescent="0.3">
      <c r="A61">
        <v>4</v>
      </c>
      <c r="B61">
        <v>5</v>
      </c>
      <c r="C61">
        <v>-0.5</v>
      </c>
      <c r="D61">
        <v>14</v>
      </c>
      <c r="E61">
        <v>0</v>
      </c>
      <c r="F61">
        <v>-200</v>
      </c>
      <c r="G61">
        <v>-0.78539816339744828</v>
      </c>
      <c r="H61">
        <v>-18.464911215008286</v>
      </c>
      <c r="I61">
        <v>-213.6546223586509</v>
      </c>
      <c r="J61">
        <v>1.8155585038707986</v>
      </c>
      <c r="K61">
        <v>18.464911215008286</v>
      </c>
      <c r="L61">
        <v>13.654622358650897</v>
      </c>
      <c r="M61">
        <v>2.6009566672682469</v>
      </c>
      <c r="N61">
        <v>22.965227147483382</v>
      </c>
      <c r="O61">
        <v>-0.39341945327890504</v>
      </c>
      <c r="P61">
        <v>-0.63674088719444533</v>
      </c>
      <c r="Q61">
        <v>-87.05150715759828</v>
      </c>
      <c r="R61">
        <v>82.363117609847649</v>
      </c>
      <c r="S61">
        <v>-5.683029792450319</v>
      </c>
      <c r="T61">
        <v>114.82613573741691</v>
      </c>
      <c r="U61">
        <v>-5.1895019023074482</v>
      </c>
      <c r="V61">
        <v>79.791393797598559</v>
      </c>
      <c r="W61">
        <v>-3.2406366393206198</v>
      </c>
    </row>
    <row r="62" spans="1:23" x14ac:dyDescent="0.3">
      <c r="A62">
        <v>4</v>
      </c>
      <c r="B62">
        <v>5</v>
      </c>
      <c r="C62">
        <v>-0.5</v>
      </c>
      <c r="D62">
        <v>14</v>
      </c>
      <c r="E62">
        <v>0</v>
      </c>
      <c r="F62">
        <v>-200</v>
      </c>
      <c r="G62">
        <v>-0.78539816339744828</v>
      </c>
      <c r="H62">
        <v>-21.247442404797582</v>
      </c>
      <c r="I62">
        <v>-202.51424827778061</v>
      </c>
      <c r="J62">
        <v>1.2966083136400539</v>
      </c>
      <c r="K62">
        <v>21.247442404797582</v>
      </c>
      <c r="L62">
        <v>2.5142482777806094</v>
      </c>
      <c r="M62">
        <v>2.0820064770375022</v>
      </c>
      <c r="N62">
        <v>21.395683049332948</v>
      </c>
      <c r="O62">
        <v>-0.39342605825319499</v>
      </c>
      <c r="P62">
        <v>-0.11778409198941064</v>
      </c>
      <c r="Q62">
        <v>-27.825311897892973</v>
      </c>
      <c r="R62">
        <v>111.40374080870295</v>
      </c>
      <c r="S62">
        <v>-5.1895019023074482</v>
      </c>
      <c r="T62">
        <v>106.97841524666474</v>
      </c>
      <c r="U62">
        <v>-5.4490727695500247</v>
      </c>
      <c r="V62">
        <v>79.252053905288449</v>
      </c>
      <c r="W62">
        <v>-7.9331104075119541</v>
      </c>
    </row>
    <row r="63" spans="1:23" x14ac:dyDescent="0.3">
      <c r="A63">
        <v>4</v>
      </c>
      <c r="B63">
        <v>5</v>
      </c>
      <c r="C63">
        <v>-0.5</v>
      </c>
      <c r="D63">
        <v>14</v>
      </c>
      <c r="E63">
        <v>0</v>
      </c>
      <c r="F63">
        <v>-200</v>
      </c>
      <c r="G63">
        <v>-0.78539816339744828</v>
      </c>
      <c r="H63">
        <v>-18.350837376289924</v>
      </c>
      <c r="I63">
        <v>-192.21602063436049</v>
      </c>
      <c r="J63">
        <v>0.75170103668505139</v>
      </c>
      <c r="K63">
        <v>18.350837376289924</v>
      </c>
      <c r="L63">
        <v>-7.7839793656395102</v>
      </c>
      <c r="M63">
        <v>1.5370992000824997</v>
      </c>
      <c r="N63">
        <v>19.933478551816812</v>
      </c>
      <c r="O63">
        <v>-0.36747512759607481</v>
      </c>
      <c r="P63">
        <v>0.4011722543084717</v>
      </c>
      <c r="Q63">
        <v>28.966050285076594</v>
      </c>
      <c r="R63">
        <v>102.98227643420125</v>
      </c>
      <c r="S63">
        <v>-5.4490727695500247</v>
      </c>
      <c r="T63">
        <v>99.667392759084066</v>
      </c>
      <c r="U63">
        <v>-5.3452379134992833</v>
      </c>
      <c r="V63">
        <v>75.984367561022296</v>
      </c>
      <c r="W63">
        <v>-9.5394390549662447</v>
      </c>
    </row>
    <row r="64" spans="1:23" x14ac:dyDescent="0.3">
      <c r="A64">
        <v>4</v>
      </c>
      <c r="B64">
        <v>5</v>
      </c>
      <c r="C64">
        <v>-0.5</v>
      </c>
      <c r="D64">
        <v>14</v>
      </c>
      <c r="E64">
        <v>0</v>
      </c>
      <c r="F64">
        <v>-200</v>
      </c>
      <c r="G64">
        <v>-0.78539816339744828</v>
      </c>
      <c r="H64">
        <v>-11.069852093964709</v>
      </c>
      <c r="I64">
        <v>-185.40990976893235</v>
      </c>
      <c r="J64">
        <v>0.21717724533512306</v>
      </c>
      <c r="K64">
        <v>11.069852093964709</v>
      </c>
      <c r="L64">
        <v>-14.590090231067649</v>
      </c>
      <c r="M64">
        <v>1.0025754087325713</v>
      </c>
      <c r="N64">
        <v>18.314266524569049</v>
      </c>
      <c r="O64">
        <v>-0.35351425957148386</v>
      </c>
      <c r="P64">
        <v>0.92173517763380908</v>
      </c>
      <c r="Q64">
        <v>72.809852823252143</v>
      </c>
      <c r="R64">
        <v>68.061108654281298</v>
      </c>
      <c r="S64">
        <v>-5.3452379134992833</v>
      </c>
      <c r="T64">
        <v>91.571332622845247</v>
      </c>
      <c r="U64">
        <v>-5.4100672228176787</v>
      </c>
      <c r="V64">
        <v>73.804315323489845</v>
      </c>
      <c r="W64">
        <v>-12.756760241593007</v>
      </c>
    </row>
    <row r="65" spans="1:23" x14ac:dyDescent="0.3">
      <c r="A65">
        <v>4</v>
      </c>
      <c r="B65">
        <v>5</v>
      </c>
      <c r="C65">
        <v>-0.5</v>
      </c>
      <c r="D65">
        <v>14</v>
      </c>
      <c r="E65">
        <v>0</v>
      </c>
      <c r="F65">
        <v>-200</v>
      </c>
      <c r="G65">
        <v>-0.78539816339744828</v>
      </c>
      <c r="H65">
        <v>-2.1278238364131035</v>
      </c>
      <c r="I65">
        <v>-183.43678528619279</v>
      </c>
      <c r="J65">
        <v>-0.32382947694664488</v>
      </c>
      <c r="K65">
        <v>2.1278238364131035</v>
      </c>
      <c r="L65">
        <v>-16.563214713807213</v>
      </c>
      <c r="M65">
        <v>0.4615686864508034</v>
      </c>
      <c r="N65">
        <v>16.699332799081752</v>
      </c>
      <c r="O65">
        <v>-0.33380165810074858</v>
      </c>
      <c r="P65">
        <v>1.4430292984448416</v>
      </c>
      <c r="Q65">
        <v>89.420282575516055</v>
      </c>
      <c r="R65">
        <v>19.7312448273955</v>
      </c>
      <c r="S65">
        <v>-5.4100672228176787</v>
      </c>
      <c r="T65">
        <v>83.496663995408767</v>
      </c>
      <c r="U65">
        <v>-5.3947378626329012</v>
      </c>
      <c r="V65">
        <v>70.990124232866137</v>
      </c>
      <c r="W65">
        <v>-15.325681569260286</v>
      </c>
    </row>
    <row r="66" spans="1:23" x14ac:dyDescent="0.3">
      <c r="A66">
        <v>4</v>
      </c>
      <c r="B66">
        <v>5</v>
      </c>
      <c r="C66">
        <v>-0.5</v>
      </c>
      <c r="D66">
        <v>14</v>
      </c>
      <c r="E66">
        <v>0</v>
      </c>
      <c r="F66">
        <v>-200</v>
      </c>
      <c r="G66">
        <v>-0.78539816339744828</v>
      </c>
      <c r="H66">
        <v>5.7878589281982187</v>
      </c>
      <c r="I66">
        <v>-186.09364345961063</v>
      </c>
      <c r="J66">
        <v>-0.863303263209935</v>
      </c>
      <c r="K66">
        <v>-5.7878589281982187</v>
      </c>
      <c r="L66">
        <v>-13.906356540389368</v>
      </c>
      <c r="M66">
        <v>7.7905099812486722E-2</v>
      </c>
      <c r="N66">
        <v>15.062737573268478</v>
      </c>
      <c r="O66">
        <v>-0.31649036412665921</v>
      </c>
      <c r="P66">
        <v>1.9651917907340424</v>
      </c>
      <c r="Q66">
        <v>79.156827646113214</v>
      </c>
      <c r="R66">
        <v>-26.568581734178387</v>
      </c>
      <c r="S66">
        <v>-5.3947378626329012</v>
      </c>
      <c r="T66">
        <v>75.313687866342391</v>
      </c>
      <c r="U66">
        <v>-5.4134609931402498</v>
      </c>
      <c r="V66">
        <v>68.412250567236129</v>
      </c>
      <c r="W66">
        <v>-18.203125323007875</v>
      </c>
    </row>
    <row r="67" spans="1:23" x14ac:dyDescent="0.3">
      <c r="A67">
        <v>4</v>
      </c>
      <c r="B67">
        <v>5</v>
      </c>
      <c r="C67">
        <v>-0.5</v>
      </c>
      <c r="D67">
        <v>14</v>
      </c>
      <c r="E67">
        <v>0</v>
      </c>
      <c r="F67">
        <v>-200</v>
      </c>
      <c r="G67">
        <v>-0.78539816339744828</v>
      </c>
      <c r="H67">
        <v>10.682725659089936</v>
      </c>
      <c r="I67">
        <v>-191.81743551445487</v>
      </c>
      <c r="J67">
        <v>-1.40464936252396</v>
      </c>
      <c r="K67">
        <v>-10.682725659089936</v>
      </c>
      <c r="L67">
        <v>-8.1825644855451287</v>
      </c>
      <c r="M67">
        <v>0.61925119912651172</v>
      </c>
      <c r="N67">
        <v>13.456410705217158</v>
      </c>
      <c r="O67">
        <v>-0.29790620926906985</v>
      </c>
      <c r="P67">
        <v>2.4879537351904784</v>
      </c>
      <c r="Q67">
        <v>48.948667308917159</v>
      </c>
      <c r="R67">
        <v>-57.237920548442304</v>
      </c>
      <c r="S67">
        <v>-5.4134609931402498</v>
      </c>
      <c r="T67">
        <v>67.282053526085789</v>
      </c>
      <c r="U67">
        <v>-5.4146637973622171</v>
      </c>
      <c r="V67">
        <v>65.744661554259665</v>
      </c>
      <c r="W67">
        <v>-20.889959203535806</v>
      </c>
    </row>
    <row r="68" spans="1:23" x14ac:dyDescent="0.3">
      <c r="A68">
        <v>4</v>
      </c>
      <c r="B68">
        <v>5</v>
      </c>
      <c r="C68">
        <v>-0.5</v>
      </c>
      <c r="D68">
        <v>14</v>
      </c>
      <c r="E68">
        <v>0</v>
      </c>
      <c r="F68">
        <v>-200</v>
      </c>
      <c r="G68">
        <v>-0.78539816339744828</v>
      </c>
      <c r="H68">
        <v>11.795460544503511</v>
      </c>
      <c r="I68">
        <v>-198.4529888705552</v>
      </c>
      <c r="J68">
        <v>-1.9461157422601816</v>
      </c>
      <c r="K68">
        <v>-11.795460544503511</v>
      </c>
      <c r="L68">
        <v>-1.5470111294447975</v>
      </c>
      <c r="M68">
        <v>1.1607175788627333</v>
      </c>
      <c r="N68">
        <v>11.896475650021948</v>
      </c>
      <c r="O68">
        <v>-0.27966998226933448</v>
      </c>
      <c r="P68">
        <v>3.0111838879269643</v>
      </c>
      <c r="Q68">
        <v>11.127348854135754</v>
      </c>
      <c r="R68">
        <v>-66.355533561003313</v>
      </c>
      <c r="S68">
        <v>-5.4146637973622171</v>
      </c>
      <c r="T68">
        <v>59.48237825010974</v>
      </c>
      <c r="U68">
        <v>-5.4209716957341652</v>
      </c>
      <c r="V68">
        <v>63.195232982576563</v>
      </c>
      <c r="W68">
        <v>-23.540314149170069</v>
      </c>
    </row>
    <row r="69" spans="1:23" x14ac:dyDescent="0.3">
      <c r="A69">
        <v>4</v>
      </c>
      <c r="B69">
        <v>5</v>
      </c>
      <c r="C69">
        <v>-0.5</v>
      </c>
      <c r="D69">
        <v>14</v>
      </c>
      <c r="E69">
        <v>0</v>
      </c>
      <c r="F69">
        <v>-200</v>
      </c>
      <c r="G69">
        <v>-0.78539816339744828</v>
      </c>
      <c r="H69">
        <v>9.6150166174298519</v>
      </c>
      <c r="I69">
        <v>-203.98717331849141</v>
      </c>
      <c r="J69">
        <v>-2.4882129118335983</v>
      </c>
      <c r="K69">
        <v>-9.6150166174298519</v>
      </c>
      <c r="L69">
        <v>3.9871733184914149</v>
      </c>
      <c r="M69">
        <v>1.70281474843615</v>
      </c>
      <c r="N69">
        <v>10.408943059943311</v>
      </c>
      <c r="O69">
        <v>-0.26108034139021541</v>
      </c>
      <c r="P69">
        <v>-2.7484938905583243</v>
      </c>
      <c r="Q69">
        <v>-21.80443927073658</v>
      </c>
      <c r="R69">
        <v>-55.341844479361988</v>
      </c>
      <c r="S69">
        <v>-5.4209716957341652</v>
      </c>
      <c r="T69">
        <v>52.044715299716557</v>
      </c>
      <c r="U69">
        <v>-2.2808778341838538</v>
      </c>
      <c r="V69">
        <v>35.595261106709678</v>
      </c>
      <c r="W69">
        <v>-0.89878424023197923</v>
      </c>
    </row>
    <row r="70" spans="1:23" x14ac:dyDescent="0.3">
      <c r="A70">
        <v>4</v>
      </c>
      <c r="B70">
        <v>5</v>
      </c>
      <c r="C70">
        <v>-0.5</v>
      </c>
      <c r="D70">
        <v>14</v>
      </c>
      <c r="E70">
        <v>0</v>
      </c>
      <c r="F70">
        <v>-200</v>
      </c>
      <c r="G70">
        <v>-0.78539816339744828</v>
      </c>
      <c r="H70">
        <v>5.4824898847980359</v>
      </c>
      <c r="I70">
        <v>-207.15083365271963</v>
      </c>
      <c r="J70">
        <v>-2.7163006952519835</v>
      </c>
      <c r="K70">
        <v>-5.4824898847980359</v>
      </c>
      <c r="L70">
        <v>7.1508336527196263</v>
      </c>
      <c r="M70">
        <v>1.9309025318545352</v>
      </c>
      <c r="N70">
        <v>9.010666860215192</v>
      </c>
      <c r="O70">
        <v>-0.55659118425509657</v>
      </c>
      <c r="P70">
        <v>-2.2248952642750579</v>
      </c>
      <c r="Q70">
        <v>-41.325267326318162</v>
      </c>
      <c r="R70">
        <v>-31.63660334228204</v>
      </c>
      <c r="S70">
        <v>-2.2808778341838538</v>
      </c>
      <c r="T70">
        <v>45.053334301075964</v>
      </c>
      <c r="U70">
        <v>-6.6798289474338226</v>
      </c>
      <c r="V70">
        <v>68.456409679829235</v>
      </c>
      <c r="W70">
        <v>-38.420853479111926</v>
      </c>
    </row>
    <row r="71" spans="1:23" x14ac:dyDescent="0.3">
      <c r="A71">
        <v>4</v>
      </c>
      <c r="B71">
        <v>5</v>
      </c>
      <c r="C71">
        <v>-0.5</v>
      </c>
      <c r="D71">
        <v>14</v>
      </c>
      <c r="E71">
        <v>0</v>
      </c>
      <c r="F71">
        <v>-200</v>
      </c>
      <c r="G71">
        <v>-0.78539816339744828</v>
      </c>
      <c r="H71">
        <v>1.3784991542704876</v>
      </c>
      <c r="I71">
        <v>-209.0096745281549</v>
      </c>
      <c r="J71">
        <v>2.8989017171842204</v>
      </c>
      <c r="K71">
        <v>-1.3784991542704876</v>
      </c>
      <c r="L71">
        <v>9.0096745281549033</v>
      </c>
      <c r="M71">
        <v>3.6842998805816687</v>
      </c>
      <c r="N71">
        <v>9.1145211076395967</v>
      </c>
      <c r="O71">
        <v>-0.39088253778966675</v>
      </c>
      <c r="P71">
        <v>-1.7226210159971054</v>
      </c>
      <c r="Q71">
        <v>-41.039907305275484</v>
      </c>
      <c r="R71">
        <v>-18.588408754352905</v>
      </c>
      <c r="S71">
        <v>-6.6798289474338226</v>
      </c>
      <c r="T71">
        <v>45.572605538197983</v>
      </c>
      <c r="U71">
        <v>-4.6110450210567819</v>
      </c>
      <c r="V71">
        <v>52.079228681186919</v>
      </c>
      <c r="W71">
        <v>-21.697491655721592</v>
      </c>
    </row>
    <row r="72" spans="1:23" x14ac:dyDescent="0.3">
      <c r="A72">
        <v>4</v>
      </c>
      <c r="B72">
        <v>5</v>
      </c>
      <c r="C72">
        <v>-0.5</v>
      </c>
      <c r="D72">
        <v>14</v>
      </c>
      <c r="E72">
        <v>0</v>
      </c>
      <c r="F72">
        <v>-200</v>
      </c>
      <c r="G72">
        <v>-0.78539816339744828</v>
      </c>
      <c r="H72">
        <v>-3.0452100412968592</v>
      </c>
      <c r="I72">
        <v>-207.91449385426824</v>
      </c>
      <c r="J72">
        <v>2.4377972150785423</v>
      </c>
      <c r="K72">
        <v>3.0452100412968592</v>
      </c>
      <c r="L72">
        <v>7.9144938542682439</v>
      </c>
      <c r="M72">
        <v>3.2231953784759906</v>
      </c>
      <c r="N72">
        <v>8.480124831915214</v>
      </c>
      <c r="O72">
        <v>-0.44890576611983923</v>
      </c>
      <c r="P72">
        <v>-1.2034932855612548</v>
      </c>
      <c r="Q72">
        <v>-44.237091955673471</v>
      </c>
      <c r="R72">
        <v>10.95180673886655</v>
      </c>
      <c r="S72">
        <v>-4.6110450210567819</v>
      </c>
      <c r="T72">
        <v>42.400624159576068</v>
      </c>
      <c r="U72">
        <v>-5.6829340828971215</v>
      </c>
      <c r="V72">
        <v>59.597014049702331</v>
      </c>
      <c r="W72">
        <v>-31.329931276651621</v>
      </c>
    </row>
    <row r="73" spans="1:23" x14ac:dyDescent="0.3">
      <c r="A73">
        <v>4</v>
      </c>
      <c r="B73">
        <v>5</v>
      </c>
      <c r="C73">
        <v>-0.5</v>
      </c>
      <c r="D73">
        <v>14</v>
      </c>
      <c r="E73">
        <v>0</v>
      </c>
      <c r="F73">
        <v>-200</v>
      </c>
      <c r="G73">
        <v>-0.78539816339744828</v>
      </c>
      <c r="H73">
        <v>-6.2777979921724709</v>
      </c>
      <c r="I73">
        <v>-205.17068182880621</v>
      </c>
      <c r="J73">
        <v>1.8695038067888301</v>
      </c>
      <c r="K73">
        <v>6.2777979921724709</v>
      </c>
      <c r="L73">
        <v>5.1706818288062095</v>
      </c>
      <c r="M73">
        <v>2.6549019701862786</v>
      </c>
      <c r="N73">
        <v>8.1330620436137977</v>
      </c>
      <c r="O73">
        <v>-0.39511191760258912</v>
      </c>
      <c r="P73">
        <v>-0.6889937257887927</v>
      </c>
      <c r="Q73">
        <v>-32.325879508756117</v>
      </c>
      <c r="R73">
        <v>27.43812025462034</v>
      </c>
      <c r="S73">
        <v>-5.6829340828971215</v>
      </c>
      <c r="T73">
        <v>40.665310218068988</v>
      </c>
      <c r="U73">
        <v>-5.1870699835418517</v>
      </c>
      <c r="V73">
        <v>55.051663274357814</v>
      </c>
      <c r="W73">
        <v>-27.94145646231182</v>
      </c>
    </row>
    <row r="74" spans="1:23" x14ac:dyDescent="0.3">
      <c r="A74">
        <v>4</v>
      </c>
      <c r="B74">
        <v>5</v>
      </c>
      <c r="C74">
        <v>-0.5</v>
      </c>
      <c r="D74">
        <v>14</v>
      </c>
      <c r="E74">
        <v>0</v>
      </c>
      <c r="F74">
        <v>-200</v>
      </c>
      <c r="G74">
        <v>-0.78539816339744828</v>
      </c>
      <c r="H74">
        <v>-7.4745177596691512</v>
      </c>
      <c r="I74">
        <v>-201.28422632933106</v>
      </c>
      <c r="J74">
        <v>1.3507968084346449</v>
      </c>
      <c r="K74">
        <v>7.4745177596691512</v>
      </c>
      <c r="L74">
        <v>1.2842263293310623</v>
      </c>
      <c r="M74">
        <v>2.1361949718320932</v>
      </c>
      <c r="N74">
        <v>7.5840393593754953</v>
      </c>
      <c r="O74">
        <v>-0.39524603048989332</v>
      </c>
      <c r="P74">
        <v>-0.17015261454730329</v>
      </c>
      <c r="Q74">
        <v>-11.967197674966803</v>
      </c>
      <c r="R74">
        <v>38.864554994751394</v>
      </c>
      <c r="S74">
        <v>-5.1870699835418517</v>
      </c>
      <c r="T74">
        <v>37.920196796877477</v>
      </c>
      <c r="U74">
        <v>-5.4483681195848543</v>
      </c>
      <c r="V74">
        <v>56.227010555637982</v>
      </c>
      <c r="W74">
        <v>-30.946879357719666</v>
      </c>
    </row>
    <row r="75" spans="1:23" x14ac:dyDescent="0.3">
      <c r="A75">
        <v>4</v>
      </c>
      <c r="B75">
        <v>5</v>
      </c>
      <c r="C75">
        <v>-0.5</v>
      </c>
      <c r="D75">
        <v>14</v>
      </c>
      <c r="E75">
        <v>0</v>
      </c>
      <c r="F75">
        <v>-200</v>
      </c>
      <c r="G75">
        <v>-0.78539816339744828</v>
      </c>
      <c r="H75">
        <v>-6.6469885166225602</v>
      </c>
      <c r="I75">
        <v>-197.58360359754093</v>
      </c>
      <c r="J75">
        <v>0.80595999647615946</v>
      </c>
      <c r="K75">
        <v>6.6469885166225602</v>
      </c>
      <c r="L75">
        <v>-2.4163964024590712</v>
      </c>
      <c r="M75">
        <v>1.5913581598736077</v>
      </c>
      <c r="N75">
        <v>7.0725828318888793</v>
      </c>
      <c r="O75">
        <v>-0.36924110660912568</v>
      </c>
      <c r="P75">
        <v>0.3486792735304145</v>
      </c>
      <c r="Q75">
        <v>8.2752924304659103</v>
      </c>
      <c r="R75">
        <v>37.006227317901377</v>
      </c>
      <c r="S75">
        <v>-5.4483681195848543</v>
      </c>
      <c r="T75">
        <v>35.362914159444394</v>
      </c>
      <c r="U75">
        <v>-5.343715129292967</v>
      </c>
      <c r="V75">
        <v>54.537359087491865</v>
      </c>
      <c r="W75">
        <v>-30.962082981195607</v>
      </c>
    </row>
    <row r="76" spans="1:23" x14ac:dyDescent="0.3">
      <c r="A76">
        <v>4</v>
      </c>
      <c r="B76">
        <v>5</v>
      </c>
      <c r="C76">
        <v>-0.5</v>
      </c>
      <c r="D76">
        <v>14</v>
      </c>
      <c r="E76">
        <v>0</v>
      </c>
      <c r="F76">
        <v>-200</v>
      </c>
      <c r="G76">
        <v>-0.78539816339744828</v>
      </c>
      <c r="H76">
        <v>-4.1983934305207455</v>
      </c>
      <c r="I76">
        <v>-195.0321845643752</v>
      </c>
      <c r="J76">
        <v>0.27158848354686271</v>
      </c>
      <c r="K76">
        <v>4.1983934305207455</v>
      </c>
      <c r="L76">
        <v>-4.9678154356248001</v>
      </c>
      <c r="M76">
        <v>1.056986646944311</v>
      </c>
      <c r="N76">
        <v>6.5042830196626422</v>
      </c>
      <c r="O76">
        <v>-0.35533329809936087</v>
      </c>
      <c r="P76">
        <v>0.86914297794994644</v>
      </c>
      <c r="Q76">
        <v>24.48595086101815</v>
      </c>
      <c r="R76">
        <v>25.51419033165735</v>
      </c>
      <c r="S76">
        <v>-5.343715129292967</v>
      </c>
      <c r="T76">
        <v>32.521415098313213</v>
      </c>
      <c r="U76">
        <v>-5.4092376623660252</v>
      </c>
      <c r="V76">
        <v>54.114372998365944</v>
      </c>
      <c r="W76">
        <v>-32.433429599490466</v>
      </c>
    </row>
    <row r="77" spans="1:23" x14ac:dyDescent="0.3">
      <c r="A77">
        <v>4</v>
      </c>
      <c r="B77">
        <v>5</v>
      </c>
      <c r="C77">
        <v>-0.5</v>
      </c>
      <c r="D77">
        <v>14</v>
      </c>
      <c r="E77">
        <v>0</v>
      </c>
      <c r="F77">
        <v>-200</v>
      </c>
      <c r="G77">
        <v>-0.78539816339744828</v>
      </c>
      <c r="H77">
        <v>-1.0654559737591813</v>
      </c>
      <c r="I77">
        <v>-194.15975846894457</v>
      </c>
      <c r="J77">
        <v>-0.26933528268973983</v>
      </c>
      <c r="K77">
        <v>1.0654559737591813</v>
      </c>
      <c r="L77">
        <v>-5.8402415310554261</v>
      </c>
      <c r="M77">
        <v>0.51606288070770845</v>
      </c>
      <c r="N77">
        <v>5.9366335218778454</v>
      </c>
      <c r="O77">
        <v>-0.33561377267407888</v>
      </c>
      <c r="P77">
        <v>1.3903472187612671</v>
      </c>
      <c r="Q77">
        <v>31.329374567615641</v>
      </c>
      <c r="R77">
        <v>8.7242609543062617</v>
      </c>
      <c r="S77">
        <v>-5.4092376623660252</v>
      </c>
      <c r="T77">
        <v>29.683167609389226</v>
      </c>
      <c r="U77">
        <v>-5.3937664268177379</v>
      </c>
      <c r="V77">
        <v>53.044520617671644</v>
      </c>
      <c r="W77">
        <v>-33.255742211412162</v>
      </c>
    </row>
    <row r="78" spans="1:23" x14ac:dyDescent="0.3">
      <c r="A78">
        <v>4</v>
      </c>
      <c r="B78">
        <v>5</v>
      </c>
      <c r="C78">
        <v>-0.5</v>
      </c>
      <c r="D78">
        <v>14</v>
      </c>
      <c r="E78">
        <v>0</v>
      </c>
      <c r="F78">
        <v>-200</v>
      </c>
      <c r="G78">
        <v>-0.78539816339744828</v>
      </c>
      <c r="H78">
        <v>1.7958469851135495</v>
      </c>
      <c r="I78">
        <v>-194.94960008016614</v>
      </c>
      <c r="J78">
        <v>-0.8087119253715136</v>
      </c>
      <c r="K78">
        <v>-1.7958469851135495</v>
      </c>
      <c r="L78">
        <v>-5.0503999198338647</v>
      </c>
      <c r="M78">
        <v>2.3313761974065317E-2</v>
      </c>
      <c r="N78">
        <v>5.3601870997381544</v>
      </c>
      <c r="O78">
        <v>-0.31832796137746877</v>
      </c>
      <c r="P78">
        <v>1.9124380501464306</v>
      </c>
      <c r="Q78">
        <v>28.613029588727308</v>
      </c>
      <c r="R78">
        <v>-7.8984161122157532</v>
      </c>
      <c r="S78">
        <v>-5.3937664268177379</v>
      </c>
      <c r="T78">
        <v>26.800935498690773</v>
      </c>
      <c r="U78">
        <v>-5.4128104843577782</v>
      </c>
      <c r="V78">
        <v>52.236129041092482</v>
      </c>
      <c r="W78">
        <v>-34.368838708631969</v>
      </c>
    </row>
    <row r="79" spans="1:23" x14ac:dyDescent="0.3">
      <c r="A79">
        <v>4</v>
      </c>
      <c r="B79">
        <v>5</v>
      </c>
      <c r="C79">
        <v>-0.5</v>
      </c>
      <c r="D79">
        <v>14</v>
      </c>
      <c r="E79">
        <v>0</v>
      </c>
      <c r="F79">
        <v>-200</v>
      </c>
      <c r="G79">
        <v>-0.78539816339744828</v>
      </c>
      <c r="H79">
        <v>3.6462661098219837</v>
      </c>
      <c r="I79">
        <v>-196.88837559552709</v>
      </c>
      <c r="J79">
        <v>-1.3499929738072916</v>
      </c>
      <c r="K79">
        <v>-3.6462661098219837</v>
      </c>
      <c r="L79">
        <v>-3.1116244044729058</v>
      </c>
      <c r="M79">
        <v>0.56459481040984327</v>
      </c>
      <c r="N79">
        <v>4.7934813004900425</v>
      </c>
      <c r="O79">
        <v>-0.29975261056229829</v>
      </c>
      <c r="P79">
        <v>2.4351437477670381</v>
      </c>
      <c r="Q79">
        <v>18.504191247084343</v>
      </c>
      <c r="R79">
        <v>-19.387755153609469</v>
      </c>
      <c r="S79">
        <v>-5.4128104843577782</v>
      </c>
      <c r="T79">
        <v>23.967406502450213</v>
      </c>
      <c r="U79">
        <v>-5.414108421755695</v>
      </c>
      <c r="V79">
        <v>51.302002874862296</v>
      </c>
      <c r="W79">
        <v>-35.323731873228823</v>
      </c>
    </row>
    <row r="80" spans="1:23" x14ac:dyDescent="0.3">
      <c r="A80">
        <v>4</v>
      </c>
      <c r="B80">
        <v>5</v>
      </c>
      <c r="C80">
        <v>-0.5</v>
      </c>
      <c r="D80">
        <v>14</v>
      </c>
      <c r="E80">
        <v>0</v>
      </c>
      <c r="F80">
        <v>-200</v>
      </c>
      <c r="G80">
        <v>-0.78539816339744828</v>
      </c>
      <c r="H80">
        <v>4.1711847705843681</v>
      </c>
      <c r="I80">
        <v>-199.22692774250189</v>
      </c>
      <c r="J80">
        <v>-1.8914038159828612</v>
      </c>
      <c r="K80">
        <v>-4.1711847705843681</v>
      </c>
      <c r="L80">
        <v>-0.77307225749811437</v>
      </c>
      <c r="M80">
        <v>1.1060056525854129</v>
      </c>
      <c r="N80">
        <v>4.2422191251358283</v>
      </c>
      <c r="O80">
        <v>-0.28153368571559678</v>
      </c>
      <c r="P80">
        <v>2.9583356650959063</v>
      </c>
      <c r="Q80">
        <v>5.2491866076238454</v>
      </c>
      <c r="R80">
        <v>-23.3855214697478</v>
      </c>
      <c r="S80">
        <v>-5.414108421755695</v>
      </c>
      <c r="T80">
        <v>21.211095625679143</v>
      </c>
      <c r="U80">
        <v>-5.4206394325663076</v>
      </c>
      <c r="V80">
        <v>50.435480669090175</v>
      </c>
      <c r="W80">
        <v>-36.294750251970747</v>
      </c>
    </row>
    <row r="81" spans="1:23" x14ac:dyDescent="0.3">
      <c r="A81">
        <v>4</v>
      </c>
      <c r="B81">
        <v>5</v>
      </c>
      <c r="C81">
        <v>-0.5</v>
      </c>
      <c r="D81">
        <v>14</v>
      </c>
      <c r="E81">
        <v>0</v>
      </c>
      <c r="F81">
        <v>-200</v>
      </c>
      <c r="G81">
        <v>-0.78539816339744828</v>
      </c>
      <c r="H81">
        <v>3.5027316156244233</v>
      </c>
      <c r="I81">
        <v>-201.23995435833217</v>
      </c>
      <c r="J81">
        <v>-2.433467759239492</v>
      </c>
      <c r="K81">
        <v>-3.5027316156244233</v>
      </c>
      <c r="L81">
        <v>1.2399543583321702</v>
      </c>
      <c r="M81">
        <v>1.6480695958420437</v>
      </c>
      <c r="N81">
        <v>3.7157254448952264</v>
      </c>
      <c r="O81">
        <v>-0.26295736567973993</v>
      </c>
      <c r="P81">
        <v>-2.801362018862906</v>
      </c>
      <c r="Q81">
        <v>-6.6845315495994502</v>
      </c>
      <c r="R81">
        <v>-20.130266158302888</v>
      </c>
      <c r="S81">
        <v>-5.4206394325663076</v>
      </c>
      <c r="T81">
        <v>18.578627224476133</v>
      </c>
      <c r="U81">
        <v>-2.280722110084906</v>
      </c>
      <c r="V81">
        <v>24.438652622171293</v>
      </c>
      <c r="W81">
        <v>-12.052901139187203</v>
      </c>
    </row>
    <row r="82" spans="1:23" x14ac:dyDescent="0.3">
      <c r="A82">
        <v>4</v>
      </c>
      <c r="B82">
        <v>5</v>
      </c>
      <c r="C82">
        <v>-0.5</v>
      </c>
      <c r="D82">
        <v>14</v>
      </c>
      <c r="E82">
        <v>0</v>
      </c>
      <c r="F82">
        <v>-200</v>
      </c>
      <c r="G82">
        <v>-0.78539816339744828</v>
      </c>
      <c r="H82">
        <v>2.0915310482795997</v>
      </c>
      <c r="I82">
        <v>-202.44832799847254</v>
      </c>
      <c r="J82">
        <v>-2.6615399702479827</v>
      </c>
      <c r="K82">
        <v>-2.0915310482795997</v>
      </c>
      <c r="L82">
        <v>2.4483279984725357</v>
      </c>
      <c r="M82">
        <v>1.8761418068505344</v>
      </c>
      <c r="N82">
        <v>3.2200639922247034</v>
      </c>
      <c r="O82">
        <v>-0.55848354344003237</v>
      </c>
      <c r="P82">
        <v>-2.2777636300941229</v>
      </c>
      <c r="Q82">
        <v>-14.112005673448234</v>
      </c>
      <c r="R82">
        <v>-12.083736401403772</v>
      </c>
      <c r="S82">
        <v>-2.280722110084906</v>
      </c>
      <c r="T82">
        <v>16.100319961123517</v>
      </c>
      <c r="U82">
        <v>-6.6798877931133918</v>
      </c>
      <c r="V82">
        <v>58.80587566528164</v>
      </c>
      <c r="W82">
        <v>-48.072329024532628</v>
      </c>
    </row>
    <row r="83" spans="1:23" x14ac:dyDescent="0.3">
      <c r="A83">
        <v>4</v>
      </c>
      <c r="B83">
        <v>5</v>
      </c>
      <c r="C83">
        <v>-0.5</v>
      </c>
      <c r="D83">
        <v>14</v>
      </c>
      <c r="E83">
        <v>0</v>
      </c>
      <c r="F83">
        <v>-200</v>
      </c>
      <c r="G83">
        <v>-0.78539816339744828</v>
      </c>
      <c r="H83">
        <v>0.66348001316892469</v>
      </c>
      <c r="I83">
        <v>-203.19188248176536</v>
      </c>
      <c r="J83">
        <v>2.9536565576202642</v>
      </c>
      <c r="K83">
        <v>-0.66348001316892469</v>
      </c>
      <c r="L83">
        <v>3.1918824817653615</v>
      </c>
      <c r="M83">
        <v>3.7390547210177125</v>
      </c>
      <c r="N83">
        <v>3.2601103517021075</v>
      </c>
      <c r="O83">
        <v>-0.39251576397245502</v>
      </c>
      <c r="P83">
        <v>-1.7757426302503609</v>
      </c>
      <c r="Q83">
        <v>-14.280510351106749</v>
      </c>
      <c r="R83">
        <v>-7.435544832928211</v>
      </c>
      <c r="S83">
        <v>-6.6798877931133918</v>
      </c>
      <c r="T83">
        <v>16.300551758510537</v>
      </c>
      <c r="U83">
        <v>-4.6073493804891896</v>
      </c>
      <c r="V83">
        <v>42.29231229675036</v>
      </c>
      <c r="W83">
        <v>-31.42527779107667</v>
      </c>
    </row>
    <row r="84" spans="1:23" x14ac:dyDescent="0.3">
      <c r="A84">
        <v>4</v>
      </c>
      <c r="B84">
        <v>5</v>
      </c>
      <c r="C84">
        <v>-0.5</v>
      </c>
      <c r="D84">
        <v>14</v>
      </c>
      <c r="E84">
        <v>0</v>
      </c>
      <c r="F84">
        <v>-200</v>
      </c>
      <c r="G84">
        <v>-0.78539816339744828</v>
      </c>
      <c r="H84">
        <v>-0.9378730369671775</v>
      </c>
      <c r="I84">
        <v>-202.88733645053426</v>
      </c>
      <c r="J84">
        <v>2.4929216195713453</v>
      </c>
      <c r="K84">
        <v>0.9378730369671775</v>
      </c>
      <c r="L84">
        <v>2.8873364505342636</v>
      </c>
      <c r="M84">
        <v>3.2783197829687936</v>
      </c>
      <c r="N84">
        <v>3.0358388646392012</v>
      </c>
      <c r="O84">
        <v>-0.4507988510835379</v>
      </c>
      <c r="P84">
        <v>-1.2567246050903591</v>
      </c>
      <c r="Q84">
        <v>-16.013530501361021</v>
      </c>
      <c r="R84">
        <v>3.0454603123109534</v>
      </c>
      <c r="S84">
        <v>-4.6073493804891896</v>
      </c>
      <c r="T84">
        <v>15.179194323196006</v>
      </c>
      <c r="U84">
        <v>-5.6828216126243518</v>
      </c>
      <c r="V84">
        <v>50.522304342060153</v>
      </c>
      <c r="W84">
        <v>-40.402841459929476</v>
      </c>
    </row>
    <row r="85" spans="1:23" x14ac:dyDescent="0.3">
      <c r="A85">
        <v>4</v>
      </c>
      <c r="B85">
        <v>5</v>
      </c>
      <c r="C85">
        <v>-0.5</v>
      </c>
      <c r="D85">
        <v>14</v>
      </c>
      <c r="E85">
        <v>0</v>
      </c>
      <c r="F85">
        <v>-200</v>
      </c>
      <c r="G85">
        <v>-0.78539816339744828</v>
      </c>
      <c r="H85">
        <v>-2.147483857398961</v>
      </c>
      <c r="I85">
        <v>-201.97031896645458</v>
      </c>
      <c r="J85">
        <v>1.9246394583089099</v>
      </c>
      <c r="K85">
        <v>2.147483857398961</v>
      </c>
      <c r="L85">
        <v>1.9703189664545846</v>
      </c>
      <c r="M85">
        <v>2.7100376217063582</v>
      </c>
      <c r="N85">
        <v>2.9144199675681235</v>
      </c>
      <c r="O85">
        <v>-0.39684074566602801</v>
      </c>
      <c r="P85">
        <v>-0.74240054924543364</v>
      </c>
      <c r="Q85">
        <v>-12.096108204317831</v>
      </c>
      <c r="R85">
        <v>9.1701748407966939</v>
      </c>
      <c r="S85">
        <v>-5.6828216126243518</v>
      </c>
      <c r="T85">
        <v>14.572099837840618</v>
      </c>
      <c r="U85">
        <v>-5.1845701647016753</v>
      </c>
      <c r="V85">
        <v>46.333927930226942</v>
      </c>
      <c r="W85">
        <v>-36.619194704999863</v>
      </c>
    </row>
    <row r="86" spans="1:23" x14ac:dyDescent="0.3">
      <c r="A86">
        <v>4</v>
      </c>
      <c r="B86">
        <v>5</v>
      </c>
      <c r="C86">
        <v>-0.5</v>
      </c>
      <c r="D86">
        <v>14</v>
      </c>
      <c r="E86">
        <v>0</v>
      </c>
      <c r="F86">
        <v>-200</v>
      </c>
      <c r="G86">
        <v>-0.78539816339744828</v>
      </c>
      <c r="H86">
        <v>-2.6524149845570211</v>
      </c>
      <c r="I86">
        <v>-200.60338608819507</v>
      </c>
      <c r="J86">
        <v>1.4061824418387423</v>
      </c>
      <c r="K86">
        <v>2.6524149845570211</v>
      </c>
      <c r="L86">
        <v>0.60338608819506589</v>
      </c>
      <c r="M86">
        <v>2.1915806052361906</v>
      </c>
      <c r="N86">
        <v>2.7201801450878151</v>
      </c>
      <c r="O86">
        <v>-0.39710531449840308</v>
      </c>
      <c r="P86">
        <v>-0.22367896394289094</v>
      </c>
      <c r="Q86">
        <v>-5.0493112715806001</v>
      </c>
      <c r="R86">
        <v>13.66932878259513</v>
      </c>
      <c r="S86">
        <v>-5.1845701647016753</v>
      </c>
      <c r="T86">
        <v>13.600900725439075</v>
      </c>
      <c r="U86">
        <v>-5.4476349210061974</v>
      </c>
      <c r="V86">
        <v>48.114712943195933</v>
      </c>
      <c r="W86">
        <v>-39.047445792903218</v>
      </c>
    </row>
    <row r="87" spans="1:23" x14ac:dyDescent="0.3">
      <c r="A87">
        <v>4</v>
      </c>
      <c r="B87">
        <v>5</v>
      </c>
      <c r="C87">
        <v>-0.5</v>
      </c>
      <c r="D87">
        <v>14</v>
      </c>
      <c r="E87">
        <v>0</v>
      </c>
      <c r="F87">
        <v>-200</v>
      </c>
      <c r="G87">
        <v>-0.78539816339744828</v>
      </c>
      <c r="H87">
        <v>-2.4295350552449144</v>
      </c>
      <c r="I87">
        <v>-199.26168211840803</v>
      </c>
      <c r="J87">
        <v>0.8614189497381225</v>
      </c>
      <c r="K87">
        <v>2.4295350552449144</v>
      </c>
      <c r="L87">
        <v>-0.73831788159196776</v>
      </c>
      <c r="M87">
        <v>1.6468171131355707</v>
      </c>
      <c r="N87">
        <v>2.5392427766840964</v>
      </c>
      <c r="O87">
        <v>-0.37104499552210241</v>
      </c>
      <c r="P87">
        <v>0.29502420918142819</v>
      </c>
      <c r="Q87">
        <v>2.2287992931210683</v>
      </c>
      <c r="R87">
        <v>13.417039697870472</v>
      </c>
      <c r="S87">
        <v>-5.4476349210061974</v>
      </c>
      <c r="T87">
        <v>12.696213883420482</v>
      </c>
      <c r="U87">
        <v>-5.3421420419001473</v>
      </c>
      <c r="V87">
        <v>46.969207629674678</v>
      </c>
      <c r="W87">
        <v>-38.505065040727686</v>
      </c>
    </row>
    <row r="88" spans="1:23" x14ac:dyDescent="0.3">
      <c r="A88">
        <v>4</v>
      </c>
      <c r="B88">
        <v>5</v>
      </c>
      <c r="C88">
        <v>-0.5</v>
      </c>
      <c r="D88">
        <v>14</v>
      </c>
      <c r="E88">
        <v>0</v>
      </c>
      <c r="F88">
        <v>-200</v>
      </c>
      <c r="G88">
        <v>-0.78539816339744828</v>
      </c>
      <c r="H88">
        <v>-1.6025525998622876</v>
      </c>
      <c r="I88">
        <v>-198.29833457560485</v>
      </c>
      <c r="J88">
        <v>0.32720474554810774</v>
      </c>
      <c r="K88">
        <v>1.6025525998622876</v>
      </c>
      <c r="L88">
        <v>-1.701665424395145</v>
      </c>
      <c r="M88">
        <v>1.112602908945556</v>
      </c>
      <c r="N88">
        <v>2.3374858399372789</v>
      </c>
      <c r="O88">
        <v>-0.35719160302034136</v>
      </c>
      <c r="P88">
        <v>0.8153850208696819</v>
      </c>
      <c r="Q88">
        <v>8.2698245538262665</v>
      </c>
      <c r="R88">
        <v>9.6334754280317334</v>
      </c>
      <c r="S88">
        <v>-5.3421420419001473</v>
      </c>
      <c r="T88">
        <v>11.687429199686395</v>
      </c>
      <c r="U88">
        <v>-5.4083749527196199</v>
      </c>
      <c r="V88">
        <v>47.162809354985761</v>
      </c>
      <c r="W88">
        <v>-39.371189888528164</v>
      </c>
    </row>
    <row r="89" spans="1:23" x14ac:dyDescent="0.3">
      <c r="A89">
        <v>4</v>
      </c>
      <c r="B89">
        <v>5</v>
      </c>
      <c r="C89">
        <v>-0.5</v>
      </c>
      <c r="D89">
        <v>14</v>
      </c>
      <c r="E89">
        <v>0</v>
      </c>
      <c r="F89">
        <v>-200</v>
      </c>
      <c r="G89">
        <v>-0.78539816339744828</v>
      </c>
      <c r="H89">
        <v>-0.49581800269777476</v>
      </c>
      <c r="I89">
        <v>-197.92270371369929</v>
      </c>
      <c r="J89">
        <v>-0.21363274972385426</v>
      </c>
      <c r="K89">
        <v>0.49581800269777476</v>
      </c>
      <c r="L89">
        <v>-2.0772962863007081</v>
      </c>
      <c r="M89">
        <v>0.57176541367359401</v>
      </c>
      <c r="N89">
        <v>2.1356486960354517</v>
      </c>
      <c r="O89">
        <v>-0.33746485029263462</v>
      </c>
      <c r="P89">
        <v>1.3364957634139372</v>
      </c>
      <c r="Q89">
        <v>11.067345971645128</v>
      </c>
      <c r="R89">
        <v>3.7563086190557478</v>
      </c>
      <c r="S89">
        <v>-5.4083749527196199</v>
      </c>
      <c r="T89">
        <v>10.678243480177258</v>
      </c>
      <c r="U89">
        <v>-5.3927557858038533</v>
      </c>
      <c r="V89">
        <v>46.701460779823243</v>
      </c>
      <c r="W89">
        <v>-39.582631793038409</v>
      </c>
    </row>
    <row r="90" spans="1:23" x14ac:dyDescent="0.3">
      <c r="A90">
        <v>4</v>
      </c>
      <c r="B90">
        <v>5</v>
      </c>
      <c r="C90">
        <v>-0.5</v>
      </c>
      <c r="D90">
        <v>14</v>
      </c>
      <c r="E90">
        <v>0</v>
      </c>
      <c r="F90">
        <v>-200</v>
      </c>
      <c r="G90">
        <v>-0.78539816339744828</v>
      </c>
      <c r="H90">
        <v>0.54773168692338881</v>
      </c>
      <c r="I90">
        <v>-198.14909471067367</v>
      </c>
      <c r="J90">
        <v>-0.75290832830423959</v>
      </c>
      <c r="K90">
        <v>-0.54773168692338881</v>
      </c>
      <c r="L90">
        <v>-1.8509052893263345</v>
      </c>
      <c r="M90">
        <v>3.2489835093208685E-2</v>
      </c>
      <c r="N90">
        <v>1.930248789901484</v>
      </c>
      <c r="O90">
        <v>-0.32020517863748266</v>
      </c>
      <c r="P90">
        <v>1.8585116703391704</v>
      </c>
      <c r="Q90">
        <v>10.435496896211635</v>
      </c>
      <c r="R90">
        <v>-2.2639099697438154</v>
      </c>
      <c r="S90">
        <v>-5.3927557858038533</v>
      </c>
      <c r="T90">
        <v>9.6512439495074194</v>
      </c>
      <c r="U90">
        <v>-5.4121283360943426</v>
      </c>
      <c r="V90">
        <v>46.514108005257221</v>
      </c>
      <c r="W90">
        <v>-40.079945372252276</v>
      </c>
    </row>
    <row r="91" spans="1:23" x14ac:dyDescent="0.3">
      <c r="A91">
        <v>3</v>
      </c>
      <c r="B91">
        <v>5</v>
      </c>
      <c r="C91">
        <v>-0.5</v>
      </c>
      <c r="D91">
        <v>14</v>
      </c>
      <c r="E91">
        <v>-100</v>
      </c>
      <c r="F91">
        <v>0</v>
      </c>
      <c r="G91">
        <v>0.39269908169872414</v>
      </c>
      <c r="H91">
        <v>1.2519861890808808</v>
      </c>
      <c r="I91">
        <v>-198.80901189784183</v>
      </c>
      <c r="J91">
        <v>-1.2941211619136739</v>
      </c>
      <c r="K91">
        <v>-101.25198618908088</v>
      </c>
      <c r="L91">
        <v>198.80901189784183</v>
      </c>
      <c r="M91">
        <v>1.686820243612398</v>
      </c>
      <c r="N91">
        <v>223.10757028624116</v>
      </c>
      <c r="O91">
        <v>2.9432725404394464</v>
      </c>
      <c r="P91">
        <v>-2.0418504602244969</v>
      </c>
      <c r="Q91">
        <v>7.0425450215749184</v>
      </c>
      <c r="R91">
        <v>-6.5991718716816212</v>
      </c>
      <c r="S91">
        <v>-5.4121283360943426</v>
      </c>
      <c r="T91">
        <v>1115.5378514312058</v>
      </c>
      <c r="U91">
        <v>42.226740796264501</v>
      </c>
      <c r="V91">
        <v>34.032024106952576</v>
      </c>
      <c r="W91">
        <v>709.65987684718459</v>
      </c>
    </row>
    <row r="92" spans="1:23" x14ac:dyDescent="0.3">
      <c r="A92">
        <v>3</v>
      </c>
      <c r="B92">
        <v>5</v>
      </c>
      <c r="C92">
        <v>-0.5</v>
      </c>
      <c r="D92">
        <v>14</v>
      </c>
      <c r="E92">
        <v>-100</v>
      </c>
      <c r="F92">
        <v>0</v>
      </c>
      <c r="G92">
        <v>0.39269908169872414</v>
      </c>
      <c r="H92">
        <v>31.723881606938704</v>
      </c>
      <c r="I92">
        <v>-306.12029075239957</v>
      </c>
      <c r="J92">
        <v>2.9285529177127758</v>
      </c>
      <c r="K92">
        <v>-131.7238816069387</v>
      </c>
      <c r="L92">
        <v>306.12029075239957</v>
      </c>
      <c r="M92">
        <v>2.5358538360140517</v>
      </c>
      <c r="N92">
        <v>333.25787822035426</v>
      </c>
      <c r="O92">
        <v>-1.3441035725491832</v>
      </c>
      <c r="P92">
        <v>-1.9771484268623167</v>
      </c>
      <c r="Q92">
        <v>304.7189541785782</v>
      </c>
      <c r="R92">
        <v>-1073.1127885455771</v>
      </c>
      <c r="S92">
        <v>42.226740796264501</v>
      </c>
      <c r="T92">
        <v>1666.2893911017713</v>
      </c>
      <c r="U92">
        <v>-17.828875802257407</v>
      </c>
      <c r="V92">
        <v>698.06080345198313</v>
      </c>
      <c r="W92">
        <v>412.79879061586456</v>
      </c>
    </row>
    <row r="93" spans="1:23" x14ac:dyDescent="0.3">
      <c r="A93">
        <v>3</v>
      </c>
      <c r="B93">
        <v>5</v>
      </c>
      <c r="C93">
        <v>-0.5</v>
      </c>
      <c r="D93">
        <v>14</v>
      </c>
      <c r="E93">
        <v>-100</v>
      </c>
      <c r="F93">
        <v>0</v>
      </c>
      <c r="G93">
        <v>0.39269908169872414</v>
      </c>
      <c r="H93">
        <v>-131.13803278130308</v>
      </c>
      <c r="I93">
        <v>-270.88961958677851</v>
      </c>
      <c r="J93">
        <v>1.1456653374870349</v>
      </c>
      <c r="K93">
        <v>31.138032781303082</v>
      </c>
      <c r="L93">
        <v>270.88961958677851</v>
      </c>
      <c r="M93">
        <v>0.75296625578831078</v>
      </c>
      <c r="N93">
        <v>272.67336335872466</v>
      </c>
      <c r="O93">
        <v>-8.2013115494862232E-2</v>
      </c>
      <c r="P93">
        <v>-1.4563513036908968</v>
      </c>
      <c r="Q93">
        <v>-1628.6191438824178</v>
      </c>
      <c r="R93">
        <v>352.30671165621089</v>
      </c>
      <c r="S93">
        <v>-17.828875802257407</v>
      </c>
      <c r="T93">
        <v>1363.3668167936232</v>
      </c>
      <c r="U93">
        <v>-0.42000796508262284</v>
      </c>
      <c r="V93">
        <v>457.81566931853536</v>
      </c>
      <c r="W93">
        <v>451.09554187721341</v>
      </c>
    </row>
    <row r="94" spans="1:23" x14ac:dyDescent="0.3">
      <c r="A94">
        <v>3</v>
      </c>
      <c r="B94">
        <v>5</v>
      </c>
      <c r="C94">
        <v>-0.5</v>
      </c>
      <c r="D94">
        <v>14</v>
      </c>
      <c r="E94">
        <v>-100</v>
      </c>
      <c r="F94">
        <v>0</v>
      </c>
      <c r="G94">
        <v>0.39269908169872414</v>
      </c>
      <c r="H94">
        <v>-74.907316173625958</v>
      </c>
      <c r="I94">
        <v>-146.68898641155323</v>
      </c>
      <c r="J94">
        <v>1.1036645409787726</v>
      </c>
      <c r="K94">
        <v>-25.092683826374042</v>
      </c>
      <c r="L94">
        <v>146.68898641155323</v>
      </c>
      <c r="M94">
        <v>0.71096545928004851</v>
      </c>
      <c r="N94">
        <v>148.81969465114227</v>
      </c>
      <c r="O94">
        <v>0.24385334284242455</v>
      </c>
      <c r="P94">
        <v>-1.7402169655199213</v>
      </c>
      <c r="Q94">
        <v>562.30716607677118</v>
      </c>
      <c r="R94">
        <v>1242.0063317522529</v>
      </c>
      <c r="S94">
        <v>-0.42000796508262284</v>
      </c>
      <c r="T94">
        <v>744.09847325571138</v>
      </c>
      <c r="U94">
        <v>4.2840552825539042</v>
      </c>
      <c r="V94">
        <v>213.76038215813924</v>
      </c>
      <c r="W94">
        <v>282.3052666790017</v>
      </c>
    </row>
    <row r="95" spans="1:23" x14ac:dyDescent="0.3">
      <c r="A95">
        <v>3</v>
      </c>
      <c r="B95">
        <v>5</v>
      </c>
      <c r="C95">
        <v>-0.5</v>
      </c>
      <c r="D95">
        <v>14</v>
      </c>
      <c r="E95">
        <v>-100</v>
      </c>
      <c r="F95">
        <v>0</v>
      </c>
      <c r="G95">
        <v>0.39269908169872414</v>
      </c>
      <c r="H95">
        <v>-41.398536694674767</v>
      </c>
      <c r="I95">
        <v>-80.251142701467145</v>
      </c>
      <c r="J95">
        <v>1.5320700692341631</v>
      </c>
      <c r="K95">
        <v>-58.601463305325233</v>
      </c>
      <c r="L95">
        <v>80.251142701467145</v>
      </c>
      <c r="M95">
        <v>1.139370987535439</v>
      </c>
      <c r="N95">
        <v>99.369901914093802</v>
      </c>
      <c r="O95">
        <v>0.27675228821019382</v>
      </c>
      <c r="P95">
        <v>-2.2015214391430811</v>
      </c>
      <c r="Q95">
        <v>335.08779478951192</v>
      </c>
      <c r="R95">
        <v>664.37843710086088</v>
      </c>
      <c r="S95">
        <v>4.2840552825539042</v>
      </c>
      <c r="T95">
        <v>496.84950957046902</v>
      </c>
      <c r="U95">
        <v>4.9752927545142542</v>
      </c>
      <c r="V95">
        <v>125.81416115404231</v>
      </c>
      <c r="W95">
        <v>205.41884522627038</v>
      </c>
    </row>
    <row r="96" spans="1:23" x14ac:dyDescent="0.3">
      <c r="A96">
        <v>3</v>
      </c>
      <c r="B96">
        <v>5</v>
      </c>
      <c r="C96">
        <v>-0.5</v>
      </c>
      <c r="D96">
        <v>14</v>
      </c>
      <c r="E96">
        <v>-100</v>
      </c>
      <c r="F96">
        <v>0</v>
      </c>
      <c r="G96">
        <v>0.39269908169872414</v>
      </c>
      <c r="H96">
        <v>-39.474905390187239</v>
      </c>
      <c r="I96">
        <v>-30.603443920873573</v>
      </c>
      <c r="J96">
        <v>2.0295993446855887</v>
      </c>
      <c r="K96">
        <v>-60.525094609812761</v>
      </c>
      <c r="L96">
        <v>30.603443920873573</v>
      </c>
      <c r="M96">
        <v>1.6369002629868645</v>
      </c>
      <c r="N96">
        <v>67.822251933600967</v>
      </c>
      <c r="O96">
        <v>0.2511509221603121</v>
      </c>
      <c r="P96">
        <v>-2.6734493485446249</v>
      </c>
      <c r="Q96">
        <v>19.236313044875303</v>
      </c>
      <c r="R96">
        <v>496.47698780593566</v>
      </c>
      <c r="S96">
        <v>4.9752927545142542</v>
      </c>
      <c r="T96">
        <v>339.11125966800483</v>
      </c>
      <c r="U96">
        <v>4.8528375845166813</v>
      </c>
      <c r="V96">
        <v>74.214385879868161</v>
      </c>
      <c r="W96">
        <v>151.85978723213506</v>
      </c>
    </row>
    <row r="97" spans="1:23" x14ac:dyDescent="0.3">
      <c r="A97">
        <v>3</v>
      </c>
      <c r="B97">
        <v>5</v>
      </c>
      <c r="C97">
        <v>-0.5</v>
      </c>
      <c r="D97">
        <v>14</v>
      </c>
      <c r="E97">
        <v>-100</v>
      </c>
      <c r="F97">
        <v>0</v>
      </c>
      <c r="G97">
        <v>0.39269908169872414</v>
      </c>
      <c r="H97">
        <v>-54.493303115051205</v>
      </c>
      <c r="I97">
        <v>-0.19929627431043428</v>
      </c>
      <c r="J97">
        <v>2.5148831031372567</v>
      </c>
      <c r="K97">
        <v>-45.506696884948795</v>
      </c>
      <c r="L97">
        <v>0.19929627431043428</v>
      </c>
      <c r="M97">
        <v>2.1221840214385326</v>
      </c>
      <c r="N97">
        <v>45.507133291205704</v>
      </c>
      <c r="O97">
        <v>0.22963100344865106</v>
      </c>
      <c r="P97">
        <v>-3.1372131882846319</v>
      </c>
      <c r="Q97">
        <v>-150.18397724863968</v>
      </c>
      <c r="R97">
        <v>304.04147646563138</v>
      </c>
      <c r="S97">
        <v>4.8528375845166813</v>
      </c>
      <c r="T97">
        <v>227.53566645602854</v>
      </c>
      <c r="U97">
        <v>4.7834406424234306</v>
      </c>
      <c r="V97">
        <v>37.577697012622068</v>
      </c>
      <c r="W97">
        <v>114.11274729139696</v>
      </c>
    </row>
    <row r="98" spans="1:23" x14ac:dyDescent="0.3">
      <c r="A98">
        <v>3</v>
      </c>
      <c r="B98">
        <v>5</v>
      </c>
      <c r="C98">
        <v>-0.5</v>
      </c>
      <c r="D98">
        <v>14</v>
      </c>
      <c r="E98">
        <v>-100</v>
      </c>
      <c r="F98">
        <v>0</v>
      </c>
      <c r="G98">
        <v>0.39269908169872414</v>
      </c>
      <c r="H98">
        <v>-72.922820218624409</v>
      </c>
      <c r="I98">
        <v>13.145279193833669</v>
      </c>
      <c r="J98">
        <v>2.9932271673796</v>
      </c>
      <c r="K98">
        <v>-27.077179781375591</v>
      </c>
      <c r="L98">
        <v>-13.145279193833669</v>
      </c>
      <c r="M98">
        <v>2.6005280856808759</v>
      </c>
      <c r="N98">
        <v>30.099369262440888</v>
      </c>
      <c r="O98">
        <v>0.20762620078224359</v>
      </c>
      <c r="P98">
        <v>2.6896328573190185</v>
      </c>
      <c r="Q98">
        <v>-184.29517103573204</v>
      </c>
      <c r="R98">
        <v>133.44575468144103</v>
      </c>
      <c r="S98">
        <v>4.7834406424234306</v>
      </c>
      <c r="T98">
        <v>150.49684631220444</v>
      </c>
      <c r="U98">
        <v>1.561950382291901</v>
      </c>
      <c r="V98">
        <v>37.670012379066272</v>
      </c>
      <c r="W98">
        <v>62.661218495736684</v>
      </c>
    </row>
    <row r="99" spans="1:23" x14ac:dyDescent="0.3">
      <c r="A99">
        <v>3</v>
      </c>
      <c r="B99">
        <v>5</v>
      </c>
      <c r="C99">
        <v>-0.5</v>
      </c>
      <c r="D99">
        <v>14</v>
      </c>
      <c r="E99">
        <v>-100</v>
      </c>
      <c r="F99">
        <v>0</v>
      </c>
      <c r="G99">
        <v>0.39269908169872414</v>
      </c>
      <c r="H99">
        <v>-87.807169250735512</v>
      </c>
      <c r="I99">
        <v>15.369950268281745</v>
      </c>
      <c r="J99">
        <v>-3.1337631015707963</v>
      </c>
      <c r="K99">
        <v>-12.192830749264488</v>
      </c>
      <c r="L99">
        <v>-15.369950268281745</v>
      </c>
      <c r="M99">
        <v>3.5264621832695204</v>
      </c>
      <c r="N99">
        <v>19.618881031538564</v>
      </c>
      <c r="O99">
        <v>0.49963151140800655</v>
      </c>
      <c r="P99">
        <v>2.2414325084640656</v>
      </c>
      <c r="Q99">
        <v>-148.84349032111109</v>
      </c>
      <c r="R99">
        <v>22.246710744480744</v>
      </c>
      <c r="S99">
        <v>1.561950382291901</v>
      </c>
      <c r="T99">
        <v>98.094405157692819</v>
      </c>
      <c r="U99">
        <v>5.8741249054800591</v>
      </c>
      <c r="V99">
        <v>-14.294864191276199</v>
      </c>
      <c r="W99">
        <v>79.691134296404755</v>
      </c>
    </row>
    <row r="100" spans="1:23" x14ac:dyDescent="0.3">
      <c r="A100">
        <v>3</v>
      </c>
      <c r="B100">
        <v>5</v>
      </c>
      <c r="C100">
        <v>-0.5</v>
      </c>
      <c r="D100">
        <v>14</v>
      </c>
      <c r="E100">
        <v>-100</v>
      </c>
      <c r="F100">
        <v>0</v>
      </c>
      <c r="G100">
        <v>0.39269908169872414</v>
      </c>
      <c r="H100">
        <v>-97.616309099444436</v>
      </c>
      <c r="I100">
        <v>15.293147528184006</v>
      </c>
      <c r="J100">
        <v>-2.5463506110227905</v>
      </c>
      <c r="K100">
        <v>-2.383690900555564</v>
      </c>
      <c r="L100">
        <v>-15.293147528184006</v>
      </c>
      <c r="M100">
        <v>2.9390496927215146</v>
      </c>
      <c r="N100">
        <v>15.477801640678562</v>
      </c>
      <c r="O100">
        <v>0.4282327457099846</v>
      </c>
      <c r="P100">
        <v>1.7254187836140817</v>
      </c>
      <c r="Q100">
        <v>-98.091398487089279</v>
      </c>
      <c r="R100">
        <v>-0.76802740097738531</v>
      </c>
      <c r="S100">
        <v>5.8741249054800591</v>
      </c>
      <c r="T100">
        <v>77.389008203392805</v>
      </c>
      <c r="U100">
        <v>5.1325490481327432</v>
      </c>
      <c r="V100">
        <v>-15.264056317264343</v>
      </c>
      <c r="W100">
        <v>66.856728452859542</v>
      </c>
    </row>
    <row r="101" spans="1:23" x14ac:dyDescent="0.3">
      <c r="A101">
        <v>3</v>
      </c>
      <c r="B101">
        <v>5</v>
      </c>
      <c r="C101">
        <v>-0.5</v>
      </c>
      <c r="D101">
        <v>14</v>
      </c>
      <c r="E101">
        <v>-100</v>
      </c>
      <c r="F101">
        <v>0</v>
      </c>
      <c r="G101">
        <v>0.39269908169872414</v>
      </c>
      <c r="H101">
        <v>-104.02421809546844</v>
      </c>
      <c r="I101">
        <v>10.953874754351663</v>
      </c>
      <c r="J101">
        <v>-2.0330957062095161</v>
      </c>
      <c r="K101">
        <v>4.0242180954684414</v>
      </c>
      <c r="L101">
        <v>-10.953874754351663</v>
      </c>
      <c r="M101">
        <v>2.4257947879082402</v>
      </c>
      <c r="N101">
        <v>11.669691658905061</v>
      </c>
      <c r="O101">
        <v>0.42167242190152421</v>
      </c>
      <c r="P101">
        <v>1.2187242026092677</v>
      </c>
      <c r="Q101">
        <v>-64.07908996024004</v>
      </c>
      <c r="R101">
        <v>-43.392727738323423</v>
      </c>
      <c r="S101">
        <v>5.1325490481327432</v>
      </c>
      <c r="T101">
        <v>58.348458294525301</v>
      </c>
      <c r="U101">
        <v>5.2940518053167045</v>
      </c>
      <c r="V101">
        <v>-22.902928344358532</v>
      </c>
      <c r="W101">
        <v>61.801900540708736</v>
      </c>
    </row>
    <row r="102" spans="1:23" x14ac:dyDescent="0.3">
      <c r="A102">
        <v>3</v>
      </c>
      <c r="B102">
        <v>5</v>
      </c>
      <c r="C102">
        <v>-0.5</v>
      </c>
      <c r="D102">
        <v>14</v>
      </c>
      <c r="E102">
        <v>-100</v>
      </c>
      <c r="F102">
        <v>0</v>
      </c>
      <c r="G102">
        <v>0.39269908169872414</v>
      </c>
      <c r="H102">
        <v>-106.62660190765618</v>
      </c>
      <c r="I102">
        <v>5.7315166330100427</v>
      </c>
      <c r="J102">
        <v>-1.5036905256778454</v>
      </c>
      <c r="K102">
        <v>6.6266019076561804</v>
      </c>
      <c r="L102">
        <v>-5.7315166330100427</v>
      </c>
      <c r="M102">
        <v>1.8963896073765696</v>
      </c>
      <c r="N102">
        <v>8.7614003308274473</v>
      </c>
      <c r="O102">
        <v>0.39789595263727562</v>
      </c>
      <c r="P102">
        <v>0.71309549134184569</v>
      </c>
      <c r="Q102">
        <v>-26.023838121877432</v>
      </c>
      <c r="R102">
        <v>-52.223581213416196</v>
      </c>
      <c r="S102">
        <v>5.2940518053167045</v>
      </c>
      <c r="T102">
        <v>43.807001654137238</v>
      </c>
      <c r="U102">
        <v>5.213995591250935</v>
      </c>
      <c r="V102">
        <v>-27.109630845295069</v>
      </c>
      <c r="W102">
        <v>56.314298614719895</v>
      </c>
    </row>
    <row r="103" spans="1:23" x14ac:dyDescent="0.3">
      <c r="A103">
        <v>3</v>
      </c>
      <c r="B103">
        <v>5</v>
      </c>
      <c r="C103">
        <v>-0.5</v>
      </c>
      <c r="D103">
        <v>14</v>
      </c>
      <c r="E103">
        <v>-100</v>
      </c>
      <c r="F103">
        <v>0</v>
      </c>
      <c r="G103">
        <v>0.39269908169872414</v>
      </c>
      <c r="H103">
        <v>-106.33285209794843</v>
      </c>
      <c r="I103">
        <v>1.3606763260950796</v>
      </c>
      <c r="J103">
        <v>-0.98229096655275194</v>
      </c>
      <c r="K103">
        <v>6.3328520979484324</v>
      </c>
      <c r="L103">
        <v>-1.3606763260950796</v>
      </c>
      <c r="M103">
        <v>1.3749900482514761</v>
      </c>
      <c r="N103">
        <v>6.4773803160603025</v>
      </c>
      <c r="O103">
        <v>0.37794958472053808</v>
      </c>
      <c r="P103">
        <v>0.21164230013348972</v>
      </c>
      <c r="Q103">
        <v>2.9374980970774822</v>
      </c>
      <c r="R103">
        <v>-43.708403069149632</v>
      </c>
      <c r="S103">
        <v>5.213995591250935</v>
      </c>
      <c r="T103">
        <v>32.386901580301512</v>
      </c>
      <c r="U103">
        <v>5.185473036020789</v>
      </c>
      <c r="V103">
        <v>-30.688150428065811</v>
      </c>
      <c r="W103">
        <v>52.279418148266814</v>
      </c>
    </row>
    <row r="104" spans="1:23" x14ac:dyDescent="0.3">
      <c r="A104">
        <v>3</v>
      </c>
      <c r="B104">
        <v>5</v>
      </c>
      <c r="C104">
        <v>-0.5</v>
      </c>
      <c r="D104">
        <v>14</v>
      </c>
      <c r="E104">
        <v>-100</v>
      </c>
      <c r="F104">
        <v>0</v>
      </c>
      <c r="G104">
        <v>0.39269908169872414</v>
      </c>
      <c r="H104">
        <v>-104.53499545371837</v>
      </c>
      <c r="I104">
        <v>-1.3331732291917699</v>
      </c>
      <c r="J104">
        <v>-0.46374366295067304</v>
      </c>
      <c r="K104">
        <v>4.5349954537183663</v>
      </c>
      <c r="L104">
        <v>1.3331732291917699</v>
      </c>
      <c r="M104">
        <v>0.85644274464939718</v>
      </c>
      <c r="N104">
        <v>4.7268948184066737</v>
      </c>
      <c r="O104">
        <v>0.35696431011868146</v>
      </c>
      <c r="P104">
        <v>-0.28591972886673256</v>
      </c>
      <c r="Q104">
        <v>17.9785664423007</v>
      </c>
      <c r="R104">
        <v>-26.938495552868496</v>
      </c>
      <c r="S104">
        <v>5.185473036020789</v>
      </c>
      <c r="T104">
        <v>23.634474092033368</v>
      </c>
      <c r="U104">
        <v>5.1404602060949065</v>
      </c>
      <c r="V104">
        <v>-33.245523618081457</v>
      </c>
      <c r="W104">
        <v>49.00183967943704</v>
      </c>
    </row>
    <row r="105" spans="1:23" x14ac:dyDescent="0.3">
      <c r="A105">
        <v>3</v>
      </c>
      <c r="B105">
        <v>5</v>
      </c>
      <c r="C105">
        <v>-0.5</v>
      </c>
      <c r="D105">
        <v>14</v>
      </c>
      <c r="E105">
        <v>-100</v>
      </c>
      <c r="F105">
        <v>0</v>
      </c>
      <c r="G105">
        <v>0.39269908169872414</v>
      </c>
      <c r="H105">
        <v>-102.42116536192167</v>
      </c>
      <c r="I105">
        <v>-2.3903420894429179</v>
      </c>
      <c r="J105">
        <v>5.0302357658817631E-2</v>
      </c>
      <c r="K105">
        <v>2.4211653619216662</v>
      </c>
      <c r="L105">
        <v>2.3903420894429179</v>
      </c>
      <c r="M105">
        <v>0.34239672403990651</v>
      </c>
      <c r="N105">
        <v>3.4023193580749598</v>
      </c>
      <c r="O105">
        <v>0.33599065460113775</v>
      </c>
      <c r="P105">
        <v>-0.77899209395867952</v>
      </c>
      <c r="Q105">
        <v>21.138300917967022</v>
      </c>
      <c r="R105">
        <v>-10.571688602511479</v>
      </c>
      <c r="S105">
        <v>5.1404602060949065</v>
      </c>
      <c r="T105">
        <v>17.011596790374799</v>
      </c>
      <c r="U105">
        <v>5.0933652113952688</v>
      </c>
      <c r="V105">
        <v>-35.07638942770388</v>
      </c>
      <c r="W105">
        <v>46.417453954620413</v>
      </c>
    </row>
    <row r="106" spans="1:23" x14ac:dyDescent="0.3">
      <c r="A106">
        <v>3</v>
      </c>
      <c r="B106">
        <v>5</v>
      </c>
      <c r="C106">
        <v>-0.5</v>
      </c>
      <c r="D106">
        <v>14</v>
      </c>
      <c r="E106">
        <v>-100</v>
      </c>
      <c r="F106">
        <v>0</v>
      </c>
      <c r="G106">
        <v>0.39269908169872414</v>
      </c>
      <c r="H106">
        <v>-100.72215747439056</v>
      </c>
      <c r="I106">
        <v>-2.3048058299386227</v>
      </c>
      <c r="J106">
        <v>0.55963887879834451</v>
      </c>
      <c r="K106">
        <v>0.72215747439055633</v>
      </c>
      <c r="L106">
        <v>2.3048058299386227</v>
      </c>
      <c r="M106">
        <v>0.16693979709962037</v>
      </c>
      <c r="N106">
        <v>2.4152932185424629</v>
      </c>
      <c r="O106">
        <v>0.31482041860832044</v>
      </c>
      <c r="P106">
        <v>-1.2671583791053891</v>
      </c>
      <c r="Q106">
        <v>16.99007887531107</v>
      </c>
      <c r="R106">
        <v>0.85536259504295387</v>
      </c>
      <c r="S106">
        <v>5.0933652113952688</v>
      </c>
      <c r="T106">
        <v>12.076466092712314</v>
      </c>
      <c r="U106">
        <v>5.0410650500691805</v>
      </c>
      <c r="V106">
        <v>-36.303031702982672</v>
      </c>
      <c r="W106">
        <v>44.354009098124216</v>
      </c>
    </row>
    <row r="107" spans="1:23" x14ac:dyDescent="0.3">
      <c r="A107">
        <v>3</v>
      </c>
      <c r="B107">
        <v>5</v>
      </c>
      <c r="C107">
        <v>-0.5</v>
      </c>
      <c r="D107">
        <v>14</v>
      </c>
      <c r="E107">
        <v>-100</v>
      </c>
      <c r="F107">
        <v>0</v>
      </c>
      <c r="G107">
        <v>0.39269908169872414</v>
      </c>
      <c r="H107">
        <v>-99.698741125198353</v>
      </c>
      <c r="I107">
        <v>-1.6636901546580987</v>
      </c>
      <c r="J107">
        <v>1.0637453838052626</v>
      </c>
      <c r="K107">
        <v>-0.30125887480164693</v>
      </c>
      <c r="L107">
        <v>1.6636901546580987</v>
      </c>
      <c r="M107">
        <v>0.67104630210653848</v>
      </c>
      <c r="N107">
        <v>1.6907459419892281</v>
      </c>
      <c r="O107">
        <v>0.29348946382736263</v>
      </c>
      <c r="P107">
        <v>-1.7499339293313494</v>
      </c>
      <c r="Q107">
        <v>10.234163491922043</v>
      </c>
      <c r="R107">
        <v>6.4111567528052404</v>
      </c>
      <c r="S107">
        <v>5.0410650500691805</v>
      </c>
      <c r="T107">
        <v>8.4537297099461401</v>
      </c>
      <c r="U107">
        <v>4.9838194582487523</v>
      </c>
      <c r="V107">
        <v>-37.052645762674636</v>
      </c>
      <c r="W107">
        <v>42.6884655693054</v>
      </c>
    </row>
    <row r="108" spans="1:23" x14ac:dyDescent="0.3">
      <c r="A108">
        <v>3</v>
      </c>
      <c r="B108">
        <v>5</v>
      </c>
      <c r="C108">
        <v>-0.5</v>
      </c>
      <c r="D108">
        <v>14</v>
      </c>
      <c r="E108">
        <v>-100</v>
      </c>
      <c r="F108">
        <v>0</v>
      </c>
      <c r="G108">
        <v>0.39269908169872414</v>
      </c>
      <c r="H108">
        <v>-99.288226865439938</v>
      </c>
      <c r="I108">
        <v>-0.92468169555680801</v>
      </c>
      <c r="J108">
        <v>1.5621273296301379</v>
      </c>
      <c r="K108">
        <v>-0.71177313456006175</v>
      </c>
      <c r="L108">
        <v>0.92468169555680801</v>
      </c>
      <c r="M108">
        <v>1.1694282479314138</v>
      </c>
      <c r="N108">
        <v>1.1669006955089491</v>
      </c>
      <c r="O108">
        <v>0.27199126018467834</v>
      </c>
      <c r="P108">
        <v>-2.2268176715135404</v>
      </c>
      <c r="Q108">
        <v>4.1051425975841163</v>
      </c>
      <c r="R108">
        <v>7.390084591012906</v>
      </c>
      <c r="S108">
        <v>4.9838194582487523</v>
      </c>
      <c r="T108">
        <v>5.8345034775447457</v>
      </c>
      <c r="U108">
        <v>4.9212864783422674</v>
      </c>
      <c r="V108">
        <v>-37.425457334223225</v>
      </c>
      <c r="W108">
        <v>41.315126319253054</v>
      </c>
    </row>
    <row r="109" spans="1:23" x14ac:dyDescent="0.3">
      <c r="A109">
        <v>3</v>
      </c>
      <c r="B109">
        <v>5</v>
      </c>
      <c r="C109">
        <v>-0.5</v>
      </c>
      <c r="D109">
        <v>14</v>
      </c>
      <c r="E109">
        <v>-100</v>
      </c>
      <c r="F109">
        <v>0</v>
      </c>
      <c r="G109">
        <v>0.39269908169872414</v>
      </c>
      <c r="H109">
        <v>-99.283168999381076</v>
      </c>
      <c r="I109">
        <v>-0.34125327125289395</v>
      </c>
      <c r="J109">
        <v>2.0542559774643645</v>
      </c>
      <c r="K109">
        <v>-0.71683100061892446</v>
      </c>
      <c r="L109">
        <v>0.34125327125289395</v>
      </c>
      <c r="M109">
        <v>1.6615568957656404</v>
      </c>
      <c r="N109">
        <v>0.79391465447435206</v>
      </c>
      <c r="O109">
        <v>0.25032622117814229</v>
      </c>
      <c r="P109">
        <v>-2.6972812803412309</v>
      </c>
      <c r="Q109">
        <v>5.0578660588587496E-2</v>
      </c>
      <c r="R109">
        <v>5.8342842430391402</v>
      </c>
      <c r="S109">
        <v>4.9212864783422674</v>
      </c>
      <c r="T109">
        <v>3.9695732723717603</v>
      </c>
      <c r="U109">
        <v>4.8532077366646078</v>
      </c>
      <c r="V109">
        <v>-37.502470802526275</v>
      </c>
      <c r="W109">
        <v>40.14885298410745</v>
      </c>
    </row>
    <row r="110" spans="1:23" x14ac:dyDescent="0.3">
      <c r="A110">
        <v>3</v>
      </c>
      <c r="B110">
        <v>5</v>
      </c>
      <c r="C110">
        <v>-0.5</v>
      </c>
      <c r="D110">
        <v>14</v>
      </c>
      <c r="E110">
        <v>-100</v>
      </c>
      <c r="F110">
        <v>0</v>
      </c>
      <c r="G110">
        <v>0.39269908169872414</v>
      </c>
      <c r="H110">
        <v>-99.467692667237657</v>
      </c>
      <c r="I110">
        <v>1.020957976842829E-2</v>
      </c>
      <c r="J110">
        <v>2.5395767511308254</v>
      </c>
      <c r="K110">
        <v>-0.53230733276234332</v>
      </c>
      <c r="L110">
        <v>-1.020957976842829E-2</v>
      </c>
      <c r="M110">
        <v>2.1468776694321012</v>
      </c>
      <c r="N110">
        <v>0.53240523291155584</v>
      </c>
      <c r="O110">
        <v>0.2284943287408252</v>
      </c>
      <c r="P110">
        <v>3.1224151456092115</v>
      </c>
      <c r="Q110">
        <v>-1.845236678565823</v>
      </c>
      <c r="R110">
        <v>3.5146285102132224</v>
      </c>
      <c r="S110">
        <v>4.8532077366646078</v>
      </c>
      <c r="T110">
        <v>2.662026164557779</v>
      </c>
      <c r="U110">
        <v>1.6377130295669471</v>
      </c>
      <c r="V110">
        <v>-12.214362181682985</v>
      </c>
      <c r="W110">
        <v>13.989046291388171</v>
      </c>
    </row>
    <row r="111" spans="1:23" x14ac:dyDescent="0.3">
      <c r="A111">
        <v>3</v>
      </c>
      <c r="B111">
        <v>5</v>
      </c>
      <c r="C111">
        <v>-0.5</v>
      </c>
      <c r="D111">
        <v>14</v>
      </c>
      <c r="E111">
        <v>-100</v>
      </c>
      <c r="F111">
        <v>0</v>
      </c>
      <c r="G111">
        <v>0.39269908169872414</v>
      </c>
      <c r="H111">
        <v>-99.687095712262504</v>
      </c>
      <c r="I111">
        <v>0.16096148470406804</v>
      </c>
      <c r="J111">
        <v>2.7033480540875203</v>
      </c>
      <c r="K111">
        <v>-0.31290428773749568</v>
      </c>
      <c r="L111">
        <v>-0.16096148470406804</v>
      </c>
      <c r="M111">
        <v>2.3106489723887962</v>
      </c>
      <c r="N111">
        <v>0.35187738324968743</v>
      </c>
      <c r="O111">
        <v>0.52065554402689873</v>
      </c>
      <c r="P111">
        <v>2.666482627366443</v>
      </c>
      <c r="Q111">
        <v>-2.1940304502485337</v>
      </c>
      <c r="R111">
        <v>1.5075190493563975</v>
      </c>
      <c r="S111">
        <v>1.6377130295669471</v>
      </c>
      <c r="T111">
        <v>1.7593869162484372</v>
      </c>
      <c r="U111">
        <v>5.9559363026933605</v>
      </c>
      <c r="V111">
        <v>-47.061028116130736</v>
      </c>
      <c r="W111">
        <v>48.233952726963032</v>
      </c>
    </row>
    <row r="112" spans="1:23" x14ac:dyDescent="0.3">
      <c r="A112">
        <v>3</v>
      </c>
      <c r="B112">
        <v>5</v>
      </c>
      <c r="C112">
        <v>-0.5</v>
      </c>
      <c r="D112">
        <v>14</v>
      </c>
      <c r="E112">
        <v>-100</v>
      </c>
      <c r="F112">
        <v>0</v>
      </c>
      <c r="G112">
        <v>0.39269908169872414</v>
      </c>
      <c r="H112">
        <v>-99.846407839180472</v>
      </c>
      <c r="I112">
        <v>0.23562117548521361</v>
      </c>
      <c r="J112">
        <v>-2.9842436228227296</v>
      </c>
      <c r="K112">
        <v>-0.15359216081952809</v>
      </c>
      <c r="L112">
        <v>-0.23562117548521361</v>
      </c>
      <c r="M112">
        <v>3.3769427045214537</v>
      </c>
      <c r="N112">
        <v>0.28126124902347566</v>
      </c>
      <c r="O112">
        <v>0.44306612666746892</v>
      </c>
      <c r="P112">
        <v>2.1484784144565365</v>
      </c>
      <c r="Q112">
        <v>-1.5931212691796435</v>
      </c>
      <c r="R112">
        <v>0.74659690781145582</v>
      </c>
      <c r="S112">
        <v>5.9559363026933605</v>
      </c>
      <c r="T112">
        <v>1.4063062451173782</v>
      </c>
      <c r="U112">
        <v>5.128686566116297</v>
      </c>
      <c r="V112">
        <v>-40.560723780557915</v>
      </c>
      <c r="W112">
        <v>41.498261277302838</v>
      </c>
    </row>
    <row r="113" spans="1:23" x14ac:dyDescent="0.3">
      <c r="A113">
        <v>3</v>
      </c>
      <c r="B113">
        <v>5</v>
      </c>
      <c r="C113">
        <v>-0.5</v>
      </c>
      <c r="D113">
        <v>14</v>
      </c>
      <c r="E113">
        <v>-100</v>
      </c>
      <c r="F113">
        <v>0</v>
      </c>
      <c r="G113">
        <v>0.39269908169872414</v>
      </c>
      <c r="H113">
        <v>-99.985301135684168</v>
      </c>
      <c r="I113">
        <v>0.21358428058377654</v>
      </c>
      <c r="J113">
        <v>-2.4713749662111</v>
      </c>
      <c r="K113">
        <v>-1.4698864315832338E-2</v>
      </c>
      <c r="L113">
        <v>-0.21358428058377654</v>
      </c>
      <c r="M113">
        <v>2.8640740479098241</v>
      </c>
      <c r="N113">
        <v>0.21408947084026489</v>
      </c>
      <c r="O113">
        <v>0.43916792563649154</v>
      </c>
      <c r="P113">
        <v>1.6395079588758843</v>
      </c>
      <c r="Q113">
        <v>-1.3889329650369888</v>
      </c>
      <c r="R113">
        <v>-0.22036894901437076</v>
      </c>
      <c r="S113">
        <v>5.128686566116297</v>
      </c>
      <c r="T113">
        <v>1.0704473542013244</v>
      </c>
      <c r="U113">
        <v>5.3285969794729402</v>
      </c>
      <c r="V113">
        <v>-42.271960051049746</v>
      </c>
      <c r="W113">
        <v>42.985591620517297</v>
      </c>
    </row>
    <row r="114" spans="1:23" x14ac:dyDescent="0.3">
      <c r="A114">
        <v>3</v>
      </c>
      <c r="B114">
        <v>5</v>
      </c>
      <c r="C114">
        <v>-0.5</v>
      </c>
      <c r="D114">
        <v>14</v>
      </c>
      <c r="E114">
        <v>-100</v>
      </c>
      <c r="F114">
        <v>0</v>
      </c>
      <c r="G114">
        <v>0.39269908169872414</v>
      </c>
      <c r="H114">
        <v>-100.06919064614283</v>
      </c>
      <c r="I114">
        <v>0.14709273663890704</v>
      </c>
      <c r="J114">
        <v>-1.938515268263806</v>
      </c>
      <c r="K114">
        <v>6.9190646142828882E-2</v>
      </c>
      <c r="L114">
        <v>-0.14709273663890704</v>
      </c>
      <c r="M114">
        <v>2.3312143499625302</v>
      </c>
      <c r="N114">
        <v>0.16255343332450725</v>
      </c>
      <c r="O114">
        <v>0.41469843079810653</v>
      </c>
      <c r="P114">
        <v>1.1311177557669754</v>
      </c>
      <c r="Q114">
        <v>-0.8388951045866011</v>
      </c>
      <c r="R114">
        <v>-0.66491543944869513</v>
      </c>
      <c r="S114">
        <v>5.3285969794729402</v>
      </c>
      <c r="T114">
        <v>0.81276716662253623</v>
      </c>
      <c r="U114">
        <v>5.2402191532900035</v>
      </c>
      <c r="V114">
        <v>-41.650830837445852</v>
      </c>
      <c r="W114">
        <v>42.192675615194204</v>
      </c>
    </row>
    <row r="115" spans="1:23" x14ac:dyDescent="0.3">
      <c r="A115">
        <v>3</v>
      </c>
      <c r="B115">
        <v>5</v>
      </c>
      <c r="C115">
        <v>-0.5</v>
      </c>
      <c r="D115">
        <v>14</v>
      </c>
      <c r="E115">
        <v>-100</v>
      </c>
      <c r="F115">
        <v>0</v>
      </c>
      <c r="G115">
        <v>0.39269908169872414</v>
      </c>
      <c r="H115">
        <v>-100.09840863418911</v>
      </c>
      <c r="I115">
        <v>7.1249385935479179E-2</v>
      </c>
      <c r="J115">
        <v>-1.4144933529348056</v>
      </c>
      <c r="K115">
        <v>9.8408634189112831E-2</v>
      </c>
      <c r="L115">
        <v>-7.1249385935479179E-2</v>
      </c>
      <c r="M115">
        <v>1.8071924346335297</v>
      </c>
      <c r="N115">
        <v>0.12149376230551709</v>
      </c>
      <c r="O115">
        <v>0.39513162722492634</v>
      </c>
      <c r="P115">
        <v>0.62666264401115512</v>
      </c>
      <c r="Q115">
        <v>-0.29217988046289312</v>
      </c>
      <c r="R115">
        <v>-0.75843350703427859</v>
      </c>
      <c r="S115">
        <v>5.2402191532900035</v>
      </c>
      <c r="T115">
        <v>0.60746881152758547</v>
      </c>
      <c r="U115">
        <v>5.2185114591433912</v>
      </c>
      <c r="V115">
        <v>-41.5456020693046</v>
      </c>
      <c r="W115">
        <v>41.950581276989659</v>
      </c>
    </row>
    <row r="116" spans="1:23" x14ac:dyDescent="0.3">
      <c r="A116">
        <v>3</v>
      </c>
      <c r="B116">
        <v>5</v>
      </c>
      <c r="C116">
        <v>-0.5</v>
      </c>
      <c r="D116">
        <v>14</v>
      </c>
      <c r="E116">
        <v>-100</v>
      </c>
      <c r="F116">
        <v>0</v>
      </c>
      <c r="G116">
        <v>0.39269908169872414</v>
      </c>
      <c r="H116">
        <v>-100.08895232993632</v>
      </c>
      <c r="I116">
        <v>1.1243037274141048E-2</v>
      </c>
      <c r="J116">
        <v>-0.89264220702046648</v>
      </c>
      <c r="K116">
        <v>8.8952329936319074E-2</v>
      </c>
      <c r="L116">
        <v>-1.1243037274141048E-2</v>
      </c>
      <c r="M116">
        <v>1.2853412887191906</v>
      </c>
      <c r="N116">
        <v>8.96600406437979E-2</v>
      </c>
      <c r="O116">
        <v>0.37421585214129482</v>
      </c>
      <c r="P116">
        <v>0.12572727318044752</v>
      </c>
      <c r="Q116">
        <v>9.4563042527879421E-2</v>
      </c>
      <c r="R116">
        <v>-0.60006348661338127</v>
      </c>
      <c r="S116">
        <v>5.2185114591433912</v>
      </c>
      <c r="T116">
        <v>0.4483002032189895</v>
      </c>
      <c r="U116">
        <v>5.1761582933879033</v>
      </c>
      <c r="V116">
        <v>-41.25983294603023</v>
      </c>
      <c r="W116">
        <v>41.558699748176224</v>
      </c>
    </row>
    <row r="117" spans="1:23" x14ac:dyDescent="0.3">
      <c r="A117">
        <v>3</v>
      </c>
      <c r="B117">
        <v>5</v>
      </c>
      <c r="C117">
        <v>-0.5</v>
      </c>
      <c r="D117">
        <v>14</v>
      </c>
      <c r="E117">
        <v>-100</v>
      </c>
      <c r="F117">
        <v>0</v>
      </c>
      <c r="G117">
        <v>0.39269908169872414</v>
      </c>
      <c r="H117">
        <v>-100.06082791868012</v>
      </c>
      <c r="I117">
        <v>-2.3667537249256056E-2</v>
      </c>
      <c r="J117">
        <v>-0.37502637768167613</v>
      </c>
      <c r="K117">
        <v>6.0827918680118387E-2</v>
      </c>
      <c r="L117">
        <v>2.3667537249256056E-2</v>
      </c>
      <c r="M117">
        <v>0.76772545938040027</v>
      </c>
      <c r="N117">
        <v>6.5270115752923394E-2</v>
      </c>
      <c r="O117">
        <v>0.35339329845537415</v>
      </c>
      <c r="P117">
        <v>-0.37106600247242216</v>
      </c>
      <c r="Q117">
        <v>0.2812441125620605</v>
      </c>
      <c r="R117">
        <v>-0.34910574523397103</v>
      </c>
      <c r="S117">
        <v>5.1761582933879033</v>
      </c>
      <c r="T117">
        <v>0.32635057876461698</v>
      </c>
      <c r="U117">
        <v>5.1330391796114494</v>
      </c>
      <c r="V117">
        <v>-40.95552991063672</v>
      </c>
      <c r="W117">
        <v>41.17309696314647</v>
      </c>
    </row>
    <row r="118" spans="1:23" x14ac:dyDescent="0.3">
      <c r="A118">
        <v>3</v>
      </c>
      <c r="B118">
        <v>5</v>
      </c>
      <c r="C118">
        <v>-0.5</v>
      </c>
      <c r="D118">
        <v>14</v>
      </c>
      <c r="E118">
        <v>-100</v>
      </c>
      <c r="F118">
        <v>0</v>
      </c>
      <c r="G118">
        <v>0.39269908169872414</v>
      </c>
      <c r="H118">
        <v>-100.0304610638961</v>
      </c>
      <c r="I118">
        <v>-3.5621663445924857E-2</v>
      </c>
      <c r="J118">
        <v>0.13827754027946881</v>
      </c>
      <c r="K118">
        <v>3.046106389609804E-2</v>
      </c>
      <c r="L118">
        <v>3.5621663445924857E-2</v>
      </c>
      <c r="M118">
        <v>0.25442154141925533</v>
      </c>
      <c r="N118">
        <v>4.6869812463214602E-2</v>
      </c>
      <c r="O118">
        <v>0.33235638619787045</v>
      </c>
      <c r="P118">
        <v>-0.8633330081760634</v>
      </c>
      <c r="Q118">
        <v>0.30366854784025982</v>
      </c>
      <c r="R118">
        <v>-0.119541261966688</v>
      </c>
      <c r="S118">
        <v>5.1330391796114494</v>
      </c>
      <c r="T118">
        <v>0.234349062316073</v>
      </c>
      <c r="U118">
        <v>5.0846559108582179</v>
      </c>
      <c r="V118">
        <v>-40.599130932760389</v>
      </c>
      <c r="W118">
        <v>40.755363640971098</v>
      </c>
    </row>
    <row r="119" spans="1:23" x14ac:dyDescent="0.3">
      <c r="A119">
        <v>3</v>
      </c>
      <c r="B119">
        <v>5</v>
      </c>
      <c r="C119">
        <v>-0.5</v>
      </c>
      <c r="D119">
        <v>14</v>
      </c>
      <c r="E119">
        <v>-100</v>
      </c>
      <c r="F119">
        <v>0</v>
      </c>
      <c r="G119">
        <v>0.39269908169872414</v>
      </c>
      <c r="H119">
        <v>-100.0072498465496</v>
      </c>
      <c r="I119">
        <v>-3.2391459214352401E-2</v>
      </c>
      <c r="J119">
        <v>0.6467431313652906</v>
      </c>
      <c r="K119">
        <v>7.24984654959826E-3</v>
      </c>
      <c r="L119">
        <v>3.2391459214352401E-2</v>
      </c>
      <c r="M119">
        <v>0.25404404966656646</v>
      </c>
      <c r="N119">
        <v>3.3192874311029123E-2</v>
      </c>
      <c r="O119">
        <v>0.31116338543230748</v>
      </c>
      <c r="P119">
        <v>-1.3506055984963221</v>
      </c>
      <c r="Q119">
        <v>0.23211217346502058</v>
      </c>
      <c r="R119">
        <v>3.230204231572454E-2</v>
      </c>
      <c r="S119">
        <v>5.0846559108582179</v>
      </c>
      <c r="T119">
        <v>0.16596437155514562</v>
      </c>
      <c r="U119">
        <v>5.031590195300466</v>
      </c>
      <c r="V119">
        <v>-40.197400105218676</v>
      </c>
      <c r="W119">
        <v>40.30804301958878</v>
      </c>
    </row>
    <row r="120" spans="1:23" x14ac:dyDescent="0.3">
      <c r="A120">
        <v>3</v>
      </c>
      <c r="B120">
        <v>5</v>
      </c>
      <c r="C120">
        <v>-0.5</v>
      </c>
      <c r="D120">
        <v>14</v>
      </c>
      <c r="E120">
        <v>-100</v>
      </c>
      <c r="F120">
        <v>0</v>
      </c>
      <c r="G120">
        <v>0.39269908169872414</v>
      </c>
      <c r="H120">
        <v>-99.994005050159032</v>
      </c>
      <c r="I120">
        <v>-2.2390604509407781E-2</v>
      </c>
      <c r="J120">
        <v>1.1499021508953371</v>
      </c>
      <c r="K120">
        <v>-5.9949498409679336E-3</v>
      </c>
      <c r="L120">
        <v>2.2390604509407781E-2</v>
      </c>
      <c r="M120">
        <v>0.75720306919661295</v>
      </c>
      <c r="N120">
        <v>2.3179270779997235E-2</v>
      </c>
      <c r="O120">
        <v>0.28980301783513318</v>
      </c>
      <c r="P120">
        <v>-1.8324042504291944</v>
      </c>
      <c r="Q120">
        <v>0.13244796390565292</v>
      </c>
      <c r="R120">
        <v>0.10000854704944621</v>
      </c>
      <c r="S120">
        <v>5.031590195300466</v>
      </c>
      <c r="T120">
        <v>0.11589635389998618</v>
      </c>
      <c r="U120">
        <v>4.9734443749064612</v>
      </c>
      <c r="V120">
        <v>-39.748922881285033</v>
      </c>
      <c r="W120">
        <v>39.826187117218353</v>
      </c>
    </row>
    <row r="121" spans="1:23" x14ac:dyDescent="0.3">
      <c r="A121">
        <v>3</v>
      </c>
      <c r="B121">
        <v>5</v>
      </c>
      <c r="C121">
        <v>-0.5</v>
      </c>
      <c r="D121">
        <v>14</v>
      </c>
      <c r="E121">
        <v>-100</v>
      </c>
      <c r="F121">
        <v>0</v>
      </c>
      <c r="G121">
        <v>0.39269908169872414</v>
      </c>
      <c r="H121">
        <v>-99.989269794573801</v>
      </c>
      <c r="I121">
        <v>-1.1812466534528575E-2</v>
      </c>
      <c r="J121">
        <v>1.6472465883859833</v>
      </c>
      <c r="K121">
        <v>-1.0730205426199291E-2</v>
      </c>
      <c r="L121">
        <v>1.1812466534528575E-2</v>
      </c>
      <c r="M121">
        <v>1.2545475066872591</v>
      </c>
      <c r="N121">
        <v>1.5958435829297124E-2</v>
      </c>
      <c r="O121">
        <v>0.2682762126601026</v>
      </c>
      <c r="P121">
        <v>-2.3082218827448098</v>
      </c>
      <c r="Q121">
        <v>4.7352555852379158E-2</v>
      </c>
      <c r="R121">
        <v>0.10578137974879205</v>
      </c>
      <c r="S121">
        <v>4.9734443749064612</v>
      </c>
      <c r="T121">
        <v>7.979217914648562E-2</v>
      </c>
      <c r="U121">
        <v>4.9099779186138415</v>
      </c>
      <c r="V121">
        <v>-39.253225955861907</v>
      </c>
      <c r="W121">
        <v>39.306420741959563</v>
      </c>
    </row>
    <row r="122" spans="1:23" x14ac:dyDescent="0.3">
      <c r="A122">
        <v>3</v>
      </c>
      <c r="B122">
        <v>5</v>
      </c>
      <c r="C122">
        <v>-0.5</v>
      </c>
      <c r="D122">
        <v>14</v>
      </c>
      <c r="E122">
        <v>-100</v>
      </c>
      <c r="F122">
        <v>0</v>
      </c>
      <c r="G122">
        <v>0.39269908169872414</v>
      </c>
      <c r="H122">
        <v>-99.989879213826015</v>
      </c>
      <c r="I122">
        <v>-3.8565551031165372E-3</v>
      </c>
      <c r="J122">
        <v>2.1382443802473672</v>
      </c>
      <c r="K122">
        <v>-1.0120786173985152E-2</v>
      </c>
      <c r="L122">
        <v>3.8565551031165372E-3</v>
      </c>
      <c r="M122">
        <v>1.745545298548643</v>
      </c>
      <c r="N122">
        <v>1.0830666186477322E-2</v>
      </c>
      <c r="O122">
        <v>0.24658244243242056</v>
      </c>
      <c r="P122">
        <v>-2.7775259043785119</v>
      </c>
      <c r="Q122">
        <v>-6.094192522195372E-3</v>
      </c>
      <c r="R122">
        <v>7.9559114314120369E-2</v>
      </c>
      <c r="S122">
        <v>4.9099779186138415</v>
      </c>
      <c r="T122">
        <v>5.4153330932386612E-2</v>
      </c>
      <c r="U122">
        <v>4.840917146243144</v>
      </c>
      <c r="V122">
        <v>-38.709286059634358</v>
      </c>
      <c r="W122">
        <v>38.745388280255945</v>
      </c>
    </row>
    <row r="123" spans="1:23" x14ac:dyDescent="0.3">
      <c r="A123">
        <v>3</v>
      </c>
      <c r="B123">
        <v>5</v>
      </c>
      <c r="C123">
        <v>-0.5</v>
      </c>
      <c r="D123">
        <v>14</v>
      </c>
      <c r="E123">
        <v>-100</v>
      </c>
      <c r="F123">
        <v>0</v>
      </c>
      <c r="G123">
        <v>0.39269908169872414</v>
      </c>
      <c r="H123">
        <v>-99.992789856845846</v>
      </c>
      <c r="I123">
        <v>7.1006177613397014E-4</v>
      </c>
      <c r="J123">
        <v>2.6223360948716818</v>
      </c>
      <c r="K123">
        <v>-7.2101431541540251E-3</v>
      </c>
      <c r="L123">
        <v>-7.1006177613397014E-4</v>
      </c>
      <c r="M123">
        <v>2.2296370131729577</v>
      </c>
      <c r="N123">
        <v>7.245022569276143E-3</v>
      </c>
      <c r="O123">
        <v>0.22472189844460466</v>
      </c>
      <c r="P123">
        <v>3.0434282321645756</v>
      </c>
      <c r="Q123">
        <v>-2.9106430198274354E-2</v>
      </c>
      <c r="R123">
        <v>4.5666168792505069E-2</v>
      </c>
      <c r="S123">
        <v>4.840917146243144</v>
      </c>
      <c r="T123">
        <v>3.6225112846380712E-2</v>
      </c>
      <c r="U123">
        <v>1.6243924621421775</v>
      </c>
      <c r="V123">
        <v>-12.983064659521959</v>
      </c>
      <c r="W123">
        <v>13.00721473475288</v>
      </c>
    </row>
    <row r="124" spans="1:23" x14ac:dyDescent="0.3">
      <c r="A124">
        <v>3</v>
      </c>
      <c r="B124">
        <v>5</v>
      </c>
      <c r="C124">
        <v>-0.5</v>
      </c>
      <c r="D124">
        <v>14</v>
      </c>
      <c r="E124">
        <v>-100</v>
      </c>
      <c r="F124">
        <v>0</v>
      </c>
      <c r="G124">
        <v>0.39269908169872414</v>
      </c>
      <c r="H124">
        <v>-99.9959348789084</v>
      </c>
      <c r="I124">
        <v>2.507678040342725E-3</v>
      </c>
      <c r="J124">
        <v>2.7847753410858997</v>
      </c>
      <c r="K124">
        <v>-4.0651210915996216E-3</v>
      </c>
      <c r="L124">
        <v>-2.507678040342725E-3</v>
      </c>
      <c r="M124">
        <v>2.3920762593871756</v>
      </c>
      <c r="N124">
        <v>4.7763645844287501E-3</v>
      </c>
      <c r="O124">
        <v>0.51685465518548579</v>
      </c>
      <c r="P124">
        <v>2.5888562292094766</v>
      </c>
      <c r="Q124">
        <v>-3.1450220625589144E-2</v>
      </c>
      <c r="R124">
        <v>1.797616264208755E-2</v>
      </c>
      <c r="S124">
        <v>1.6243924621421775</v>
      </c>
      <c r="T124">
        <v>2.3881822922143751E-2</v>
      </c>
      <c r="U124">
        <v>5.941537057992063</v>
      </c>
      <c r="V124">
        <v>-47.524335856295785</v>
      </c>
      <c r="W124">
        <v>47.540257071577209</v>
      </c>
    </row>
    <row r="125" spans="1:23" x14ac:dyDescent="0.3">
      <c r="A125">
        <v>3</v>
      </c>
      <c r="B125">
        <v>5</v>
      </c>
      <c r="C125">
        <v>-0.5</v>
      </c>
      <c r="D125">
        <v>14</v>
      </c>
      <c r="E125">
        <v>-100</v>
      </c>
      <c r="F125">
        <v>0</v>
      </c>
      <c r="G125">
        <v>0.39269908169872414</v>
      </c>
      <c r="H125">
        <v>-99.998172637384698</v>
      </c>
      <c r="I125">
        <v>3.3418552772511755E-3</v>
      </c>
      <c r="J125">
        <v>-2.9042562602944804</v>
      </c>
      <c r="K125">
        <v>-1.8273626153018085E-3</v>
      </c>
      <c r="L125">
        <v>-3.3418552772511755E-3</v>
      </c>
      <c r="M125">
        <v>3.2969553419932045</v>
      </c>
      <c r="N125">
        <v>3.8088385134964959E-3</v>
      </c>
      <c r="O125">
        <v>0.44036944658937793</v>
      </c>
      <c r="P125">
        <v>2.0711877320063783</v>
      </c>
      <c r="Q125">
        <v>-2.2377584763039308E-2</v>
      </c>
      <c r="R125">
        <v>8.341772369084505E-3</v>
      </c>
      <c r="S125">
        <v>5.941537057992063</v>
      </c>
      <c r="T125">
        <v>1.9044192567482479E-2</v>
      </c>
      <c r="U125">
        <v>5.1295783862481024</v>
      </c>
      <c r="V125">
        <v>-41.030279025795657</v>
      </c>
      <c r="W125">
        <v>41.04297515417398</v>
      </c>
    </row>
    <row r="126" spans="1:23" x14ac:dyDescent="0.3">
      <c r="A126">
        <v>3</v>
      </c>
      <c r="B126">
        <v>5</v>
      </c>
      <c r="C126">
        <v>-0.5</v>
      </c>
      <c r="D126">
        <v>14</v>
      </c>
      <c r="E126">
        <v>-100</v>
      </c>
      <c r="F126">
        <v>0</v>
      </c>
      <c r="G126">
        <v>0.39269908169872414</v>
      </c>
      <c r="H126">
        <v>-100.00002367134131</v>
      </c>
      <c r="I126">
        <v>2.8940986503600192E-3</v>
      </c>
      <c r="J126">
        <v>-2.3912984216696702</v>
      </c>
      <c r="K126">
        <v>2.3671341310205207E-5</v>
      </c>
      <c r="L126">
        <v>-2.8940986503600192E-3</v>
      </c>
      <c r="M126">
        <v>2.7839975033683944</v>
      </c>
      <c r="N126">
        <v>2.894195454770653E-3</v>
      </c>
      <c r="O126">
        <v>0.43598200647543073</v>
      </c>
      <c r="P126">
        <v>1.5626173334955153</v>
      </c>
      <c r="Q126">
        <v>-1.8510339566168425E-2</v>
      </c>
      <c r="R126">
        <v>-4.4775662689115611E-3</v>
      </c>
      <c r="S126">
        <v>5.1295783862481024</v>
      </c>
      <c r="T126">
        <v>1.4470977273853266E-2</v>
      </c>
      <c r="U126">
        <v>5.3224394239082722</v>
      </c>
      <c r="V126">
        <v>-42.574691732174891</v>
      </c>
      <c r="W126">
        <v>42.584339050357464</v>
      </c>
    </row>
    <row r="127" spans="1:23" x14ac:dyDescent="0.3">
      <c r="A127">
        <v>3</v>
      </c>
      <c r="B127">
        <v>5</v>
      </c>
      <c r="C127">
        <v>-0.5</v>
      </c>
      <c r="D127">
        <v>14</v>
      </c>
      <c r="E127">
        <v>-100</v>
      </c>
      <c r="F127">
        <v>0</v>
      </c>
      <c r="G127">
        <v>0.39269908169872414</v>
      </c>
      <c r="H127">
        <v>-100.00108220636504</v>
      </c>
      <c r="I127">
        <v>1.9073892523335351E-3</v>
      </c>
      <c r="J127">
        <v>-1.8590544792788428</v>
      </c>
      <c r="K127">
        <v>1.0822063650408609E-3</v>
      </c>
      <c r="L127">
        <v>-1.9073892523335351E-3</v>
      </c>
      <c r="M127">
        <v>2.251753560977567</v>
      </c>
      <c r="N127">
        <v>2.1930126256938048E-3</v>
      </c>
      <c r="O127">
        <v>0.41164463067128643</v>
      </c>
      <c r="P127">
        <v>1.0547107669088323</v>
      </c>
      <c r="Q127">
        <v>-1.058535023723821E-2</v>
      </c>
      <c r="R127">
        <v>-9.8670939802648402E-3</v>
      </c>
      <c r="S127">
        <v>5.3224394239082722</v>
      </c>
      <c r="T127">
        <v>1.0965063128469024E-2</v>
      </c>
      <c r="U127">
        <v>5.2356694459435937</v>
      </c>
      <c r="V127">
        <v>-41.881700546505932</v>
      </c>
      <c r="W127">
        <v>41.889010588591574</v>
      </c>
    </row>
    <row r="128" spans="1:23" x14ac:dyDescent="0.3">
      <c r="A128">
        <v>3</v>
      </c>
      <c r="B128">
        <v>5</v>
      </c>
      <c r="C128">
        <v>-0.5</v>
      </c>
      <c r="D128">
        <v>14</v>
      </c>
      <c r="E128">
        <v>-100</v>
      </c>
      <c r="F128">
        <v>0</v>
      </c>
      <c r="G128">
        <v>0.39269908169872414</v>
      </c>
      <c r="H128">
        <v>-100.00139392411549</v>
      </c>
      <c r="I128">
        <v>8.5612423428636482E-4</v>
      </c>
      <c r="J128">
        <v>-1.3354875346844834</v>
      </c>
      <c r="K128">
        <v>1.3939241154901083E-3</v>
      </c>
      <c r="L128">
        <v>-8.5612423428636482E-4</v>
      </c>
      <c r="M128">
        <v>1.7281866163832076</v>
      </c>
      <c r="N128">
        <v>1.6358401952138526E-3</v>
      </c>
      <c r="O128">
        <v>0.39200563170044289</v>
      </c>
      <c r="P128">
        <v>0.55078282128531642</v>
      </c>
      <c r="Q128">
        <v>-3.1171775044644421E-3</v>
      </c>
      <c r="R128">
        <v>-1.0512650180471704E-2</v>
      </c>
      <c r="S128">
        <v>5.2356694459435937</v>
      </c>
      <c r="T128">
        <v>8.1792009760692629E-3</v>
      </c>
      <c r="U128">
        <v>5.2126874331635422</v>
      </c>
      <c r="V128">
        <v>-41.69877306498298</v>
      </c>
      <c r="W128">
        <v>41.704225865633695</v>
      </c>
    </row>
    <row r="129" spans="1:23" x14ac:dyDescent="0.3">
      <c r="A129">
        <v>3</v>
      </c>
      <c r="B129">
        <v>5</v>
      </c>
      <c r="C129">
        <v>-0.5</v>
      </c>
      <c r="D129">
        <v>14</v>
      </c>
      <c r="E129">
        <v>-100</v>
      </c>
      <c r="F129">
        <v>0</v>
      </c>
      <c r="G129">
        <v>0.39269908169872414</v>
      </c>
      <c r="H129">
        <v>-100.00120323154184</v>
      </c>
      <c r="I129">
        <v>6.0744055739984405E-5</v>
      </c>
      <c r="J129">
        <v>-0.81421879136812925</v>
      </c>
      <c r="K129">
        <v>1.2032315418366579E-3</v>
      </c>
      <c r="L129">
        <v>-6.0744055739984405E-5</v>
      </c>
      <c r="M129">
        <v>1.2069178730668533</v>
      </c>
      <c r="N129">
        <v>1.2047638704652309E-3</v>
      </c>
      <c r="O129">
        <v>0.37107843763530096</v>
      </c>
      <c r="P129">
        <v>5.0441272034104145E-2</v>
      </c>
      <c r="Q129">
        <v>1.9069257364892815E-3</v>
      </c>
      <c r="R129">
        <v>-7.9538017854638033E-3</v>
      </c>
      <c r="S129">
        <v>5.2126874331635422</v>
      </c>
      <c r="T129">
        <v>6.0238193523261541E-3</v>
      </c>
      <c r="U129">
        <v>5.1698774908771608</v>
      </c>
      <c r="V129">
        <v>-41.357011987233179</v>
      </c>
      <c r="W129">
        <v>41.361027866801393</v>
      </c>
    </row>
    <row r="130" spans="1:23" x14ac:dyDescent="0.3">
      <c r="A130">
        <v>3</v>
      </c>
      <c r="B130">
        <v>5</v>
      </c>
      <c r="C130">
        <v>-0.5</v>
      </c>
      <c r="D130">
        <v>14</v>
      </c>
      <c r="E130">
        <v>-100</v>
      </c>
      <c r="F130">
        <v>0</v>
      </c>
      <c r="G130">
        <v>0.39269908169872414</v>
      </c>
      <c r="H130">
        <v>-100.00078973448032</v>
      </c>
      <c r="I130">
        <v>-3.7730180488869912E-4</v>
      </c>
      <c r="J130">
        <v>-0.29723104228041319</v>
      </c>
      <c r="K130">
        <v>7.8973448032115812E-4</v>
      </c>
      <c r="L130">
        <v>3.7730180488869912E-4</v>
      </c>
      <c r="M130">
        <v>0.68993012397913733</v>
      </c>
      <c r="N130">
        <v>8.7523551195115457E-4</v>
      </c>
      <c r="O130">
        <v>0.35022800502576973</v>
      </c>
      <c r="P130">
        <v>-0.44569604444408067</v>
      </c>
      <c r="Q130">
        <v>4.1349706151394446E-3</v>
      </c>
      <c r="R130">
        <v>-4.3804586062868352E-3</v>
      </c>
      <c r="S130">
        <v>5.1698774908771608</v>
      </c>
      <c r="T130">
        <v>4.3761775597557732E-3</v>
      </c>
      <c r="U130">
        <v>5.1260400925828167</v>
      </c>
      <c r="V130">
        <v>-41.006862014809286</v>
      </c>
      <c r="W130">
        <v>41.009779466515788</v>
      </c>
    </row>
    <row r="131" spans="1:23" x14ac:dyDescent="0.3">
      <c r="A131">
        <v>3</v>
      </c>
      <c r="B131">
        <v>5</v>
      </c>
      <c r="C131">
        <v>-0.5</v>
      </c>
      <c r="D131">
        <v>14</v>
      </c>
      <c r="E131">
        <v>-100</v>
      </c>
      <c r="F131">
        <v>0</v>
      </c>
      <c r="G131">
        <v>0.39269908169872414</v>
      </c>
      <c r="H131">
        <v>-100.00037130577776</v>
      </c>
      <c r="I131">
        <v>-5.0546857600288766E-4</v>
      </c>
      <c r="J131">
        <v>0.21537296697786845</v>
      </c>
      <c r="K131">
        <v>3.7130577776167684E-4</v>
      </c>
      <c r="L131">
        <v>5.0546857600288766E-4</v>
      </c>
      <c r="M131">
        <v>0.17732611472085569</v>
      </c>
      <c r="N131">
        <v>6.2718933499031273E-4</v>
      </c>
      <c r="O131">
        <v>0.32916693880903525</v>
      </c>
      <c r="P131">
        <v>-0.93723898748562784</v>
      </c>
      <c r="Q131">
        <v>4.1842870256145566E-3</v>
      </c>
      <c r="R131">
        <v>-1.2816677111418852E-3</v>
      </c>
      <c r="S131">
        <v>5.1260400925828167</v>
      </c>
      <c r="T131">
        <v>3.1359466749515635E-3</v>
      </c>
      <c r="U131">
        <v>5.0769566370693076</v>
      </c>
      <c r="V131">
        <v>-40.614607780996145</v>
      </c>
      <c r="W131">
        <v>40.616698412112775</v>
      </c>
    </row>
    <row r="132" spans="1:23" x14ac:dyDescent="0.3">
      <c r="A132">
        <v>3</v>
      </c>
      <c r="B132">
        <v>5</v>
      </c>
      <c r="C132">
        <v>-0.5</v>
      </c>
      <c r="D132">
        <v>14</v>
      </c>
      <c r="E132">
        <v>-100</v>
      </c>
      <c r="F132">
        <v>0</v>
      </c>
      <c r="G132">
        <v>0.39269908169872414</v>
      </c>
      <c r="H132">
        <v>-100.00006495616479</v>
      </c>
      <c r="I132">
        <v>-4.3844969721597581E-4</v>
      </c>
      <c r="J132">
        <v>0.72306863068479921</v>
      </c>
      <c r="K132">
        <v>6.4956164791851734E-5</v>
      </c>
      <c r="L132">
        <v>4.3844969721597581E-4</v>
      </c>
      <c r="M132">
        <v>0.33036954898607507</v>
      </c>
      <c r="N132">
        <v>4.432351975342742E-4</v>
      </c>
      <c r="O132">
        <v>0.30794879923085494</v>
      </c>
      <c r="P132">
        <v>-1.4237165116143782</v>
      </c>
      <c r="Q132">
        <v>3.0634961297110021E-3</v>
      </c>
      <c r="R132">
        <v>6.7018878786911853E-4</v>
      </c>
      <c r="S132">
        <v>5.0769566370693076</v>
      </c>
      <c r="T132">
        <v>2.2161759876713708E-3</v>
      </c>
      <c r="U132">
        <v>5.0231414450391583</v>
      </c>
      <c r="V132">
        <v>-40.184392834984045</v>
      </c>
      <c r="W132">
        <v>40.185870285642487</v>
      </c>
    </row>
    <row r="133" spans="1:23" x14ac:dyDescent="0.3">
      <c r="A133">
        <v>3</v>
      </c>
      <c r="B133">
        <v>5</v>
      </c>
      <c r="C133">
        <v>-0.5</v>
      </c>
      <c r="D133">
        <v>14</v>
      </c>
      <c r="E133">
        <v>-100</v>
      </c>
      <c r="F133">
        <v>0</v>
      </c>
      <c r="G133">
        <v>0.39269908169872414</v>
      </c>
      <c r="H133">
        <v>-99.999898791990944</v>
      </c>
      <c r="I133">
        <v>-2.9180786344200257E-4</v>
      </c>
      <c r="J133">
        <v>1.2253827751887152</v>
      </c>
      <c r="K133">
        <v>-1.0120800905610849E-4</v>
      </c>
      <c r="L133">
        <v>2.9180786344200257E-4</v>
      </c>
      <c r="M133">
        <v>0.83268369348999105</v>
      </c>
      <c r="N133">
        <v>3.0886063242777925E-4</v>
      </c>
      <c r="O133">
        <v>0.28656332956221542</v>
      </c>
      <c r="P133">
        <v>-1.9046451864496547</v>
      </c>
      <c r="Q133">
        <v>1.6616417384839059E-3</v>
      </c>
      <c r="R133">
        <v>1.4664183377397322E-3</v>
      </c>
      <c r="S133">
        <v>5.0231414450391583</v>
      </c>
      <c r="T133">
        <v>1.5443031621388962E-3</v>
      </c>
      <c r="U133">
        <v>4.964209207095843</v>
      </c>
      <c r="V133">
        <v>-39.713158889046035</v>
      </c>
      <c r="W133">
        <v>39.71418842448746</v>
      </c>
    </row>
    <row r="134" spans="1:23" x14ac:dyDescent="0.3">
      <c r="A134">
        <v>3</v>
      </c>
      <c r="B134">
        <v>5</v>
      </c>
      <c r="C134">
        <v>-0.5</v>
      </c>
      <c r="D134">
        <v>14</v>
      </c>
      <c r="E134">
        <v>-100</v>
      </c>
      <c r="F134">
        <v>0</v>
      </c>
      <c r="G134">
        <v>0.39269908169872414</v>
      </c>
      <c r="H134">
        <v>-99.999846504073901</v>
      </c>
      <c r="I134">
        <v>-1.4649889504057953E-4</v>
      </c>
      <c r="J134">
        <v>1.7218036958982994</v>
      </c>
      <c r="K134">
        <v>-1.5349592609936735E-4</v>
      </c>
      <c r="L134">
        <v>1.4649889504057953E-4</v>
      </c>
      <c r="M134">
        <v>1.3291046141995753</v>
      </c>
      <c r="N134">
        <v>2.1218606357914551E-4</v>
      </c>
      <c r="O134">
        <v>0.26501132407308869</v>
      </c>
      <c r="P134">
        <v>-2.3795141016701122</v>
      </c>
      <c r="Q134">
        <v>5.2287917036693895E-4</v>
      </c>
      <c r="R134">
        <v>1.4530896840142303E-3</v>
      </c>
      <c r="S134">
        <v>4.964209207095843</v>
      </c>
      <c r="T134">
        <v>1.0609303178957276E-3</v>
      </c>
      <c r="U134">
        <v>4.8999155878582981</v>
      </c>
      <c r="V134">
        <v>-39.198971059427087</v>
      </c>
      <c r="W134">
        <v>39.199678346305681</v>
      </c>
    </row>
    <row r="135" spans="1:23" x14ac:dyDescent="0.3">
      <c r="A135">
        <v>3</v>
      </c>
      <c r="B135">
        <v>5</v>
      </c>
      <c r="C135">
        <v>-0.5</v>
      </c>
      <c r="D135">
        <v>14</v>
      </c>
      <c r="E135">
        <v>-100</v>
      </c>
      <c r="F135">
        <v>0</v>
      </c>
      <c r="G135">
        <v>0.39269908169872414</v>
      </c>
      <c r="H135">
        <v>-99.999862464085126</v>
      </c>
      <c r="I135">
        <v>-4.1613198037379108E-5</v>
      </c>
      <c r="J135">
        <v>2.2117952546841293</v>
      </c>
      <c r="K135">
        <v>-1.3753591487386529E-4</v>
      </c>
      <c r="L135">
        <v>4.1613198037379108E-5</v>
      </c>
      <c r="M135">
        <v>1.8190961729854052</v>
      </c>
      <c r="N135">
        <v>1.4369337539040989E-4</v>
      </c>
      <c r="O135">
        <v>0.24329234780407605</v>
      </c>
      <c r="P135">
        <v>-2.8477866841869295</v>
      </c>
      <c r="Q135">
        <v>-1.5960011229824826E-4</v>
      </c>
      <c r="R135">
        <v>1.0488569700320041E-3</v>
      </c>
      <c r="S135">
        <v>4.8999155878582981</v>
      </c>
      <c r="T135">
        <v>7.1846687695204946E-4</v>
      </c>
      <c r="U135">
        <v>4.8299862113505299</v>
      </c>
      <c r="V135">
        <v>-38.639650201845257</v>
      </c>
      <c r="W135">
        <v>38.640129179763221</v>
      </c>
    </row>
    <row r="136" spans="1:23" x14ac:dyDescent="0.3">
      <c r="A136">
        <v>3</v>
      </c>
      <c r="B136">
        <v>5</v>
      </c>
      <c r="C136">
        <v>-0.5</v>
      </c>
      <c r="D136">
        <v>14</v>
      </c>
      <c r="E136">
        <v>-100</v>
      </c>
      <c r="F136">
        <v>0</v>
      </c>
      <c r="G136">
        <v>0.39269908169872414</v>
      </c>
      <c r="H136">
        <v>-99.999905428144217</v>
      </c>
      <c r="I136">
        <v>1.5971836122069056E-5</v>
      </c>
      <c r="J136">
        <v>2.6947938758191823</v>
      </c>
      <c r="K136">
        <v>-9.4571855782987768E-5</v>
      </c>
      <c r="L136">
        <v>-1.5971836122069056E-5</v>
      </c>
      <c r="M136">
        <v>2.3020947941204581</v>
      </c>
      <c r="N136">
        <v>9.5911080983108861E-5</v>
      </c>
      <c r="O136">
        <v>0.22140667410759018</v>
      </c>
      <c r="P136">
        <v>2.9742856755540896</v>
      </c>
      <c r="Q136">
        <v>-4.2964059091611705E-4</v>
      </c>
      <c r="R136">
        <v>5.7585034159448158E-4</v>
      </c>
      <c r="S136">
        <v>4.8299862113505299</v>
      </c>
      <c r="T136">
        <v>4.7955540491554429E-4</v>
      </c>
      <c r="U136">
        <v>1.6125505997292178</v>
      </c>
      <c r="V136">
        <v>-12.900244946032103</v>
      </c>
      <c r="W136">
        <v>12.900564649635381</v>
      </c>
    </row>
    <row r="137" spans="1:23" x14ac:dyDescent="0.3">
      <c r="A137">
        <v>3</v>
      </c>
      <c r="B137">
        <v>5</v>
      </c>
      <c r="C137">
        <v>-0.5</v>
      </c>
      <c r="D137">
        <v>14</v>
      </c>
      <c r="E137">
        <v>-100</v>
      </c>
      <c r="F137">
        <v>0</v>
      </c>
      <c r="G137">
        <v>0.39269908169872414</v>
      </c>
      <c r="H137">
        <v>-99.999948676124646</v>
      </c>
      <c r="I137">
        <v>3.6692503416507828E-5</v>
      </c>
      <c r="J137">
        <v>2.8560489357921042</v>
      </c>
      <c r="K137">
        <v>-5.1323875354114534E-5</v>
      </c>
      <c r="L137">
        <v>-3.6692503416507828E-5</v>
      </c>
      <c r="M137">
        <v>2.46334985409338</v>
      </c>
      <c r="N137">
        <v>6.3091045230960656E-5</v>
      </c>
      <c r="O137">
        <v>0.51351449184383924</v>
      </c>
      <c r="P137">
        <v>2.5209227978449187</v>
      </c>
      <c r="Q137">
        <v>-4.3247980423486733E-4</v>
      </c>
      <c r="R137">
        <v>2.0720667294438772E-4</v>
      </c>
      <c r="S137">
        <v>1.6125505997292178</v>
      </c>
      <c r="T137">
        <v>3.1545522615480329E-4</v>
      </c>
      <c r="U137">
        <v>5.9287414868912904</v>
      </c>
      <c r="V137">
        <v>-47.429826743388276</v>
      </c>
      <c r="W137">
        <v>47.430037046872378</v>
      </c>
    </row>
    <row r="138" spans="1:23" x14ac:dyDescent="0.3">
      <c r="A138">
        <v>3</v>
      </c>
      <c r="B138">
        <v>5</v>
      </c>
      <c r="C138">
        <v>-0.5</v>
      </c>
      <c r="D138">
        <v>14</v>
      </c>
      <c r="E138">
        <v>-100</v>
      </c>
      <c r="F138">
        <v>0</v>
      </c>
      <c r="G138">
        <v>0.39269908169872414</v>
      </c>
      <c r="H138">
        <v>-99.999978944326159</v>
      </c>
      <c r="I138">
        <v>4.5578220827351267E-5</v>
      </c>
      <c r="J138">
        <v>-2.8342622226983529</v>
      </c>
      <c r="K138">
        <v>-2.1055673840919553E-5</v>
      </c>
      <c r="L138">
        <v>-4.5578220827351267E-5</v>
      </c>
      <c r="M138">
        <v>3.2269613043970771</v>
      </c>
      <c r="N138">
        <v>5.0206728778939391E-5</v>
      </c>
      <c r="O138">
        <v>0.43800509186673997</v>
      </c>
      <c r="P138">
        <v>2.0035580491328888</v>
      </c>
      <c r="Q138">
        <v>-3.0268201518729432E-4</v>
      </c>
      <c r="R138">
        <v>8.8857174108434369E-5</v>
      </c>
      <c r="S138">
        <v>5.9287414868912904</v>
      </c>
      <c r="T138">
        <v>2.5103364389469695E-4</v>
      </c>
      <c r="U138">
        <v>5.1302922615679147</v>
      </c>
      <c r="V138">
        <v>-41.042254414662018</v>
      </c>
      <c r="W138">
        <v>41.042421770424617</v>
      </c>
    </row>
    <row r="139" spans="1:23" x14ac:dyDescent="0.3">
      <c r="A139">
        <v>3</v>
      </c>
      <c r="B139">
        <v>5</v>
      </c>
      <c r="C139">
        <v>-0.5</v>
      </c>
      <c r="D139">
        <v>14</v>
      </c>
      <c r="E139">
        <v>-100</v>
      </c>
      <c r="F139">
        <v>0</v>
      </c>
      <c r="G139">
        <v>0.39269908169872414</v>
      </c>
      <c r="H139">
        <v>-100.00000287146113</v>
      </c>
      <c r="I139">
        <v>3.7984070720841842E-5</v>
      </c>
      <c r="J139">
        <v>-2.3212329965415615</v>
      </c>
      <c r="K139">
        <v>2.8714611346458696E-6</v>
      </c>
      <c r="L139">
        <v>-3.7984070720841842E-5</v>
      </c>
      <c r="M139">
        <v>2.7139320782402856</v>
      </c>
      <c r="N139">
        <v>3.8092452238910742E-5</v>
      </c>
      <c r="O139">
        <v>0.43319052910446709</v>
      </c>
      <c r="P139">
        <v>1.4953433857383702</v>
      </c>
      <c r="Q139">
        <v>-2.3927134969116092E-4</v>
      </c>
      <c r="R139">
        <v>-7.5941501065094212E-5</v>
      </c>
      <c r="S139">
        <v>5.1302922615679147</v>
      </c>
      <c r="T139">
        <v>1.9046226119455372E-4</v>
      </c>
      <c r="U139">
        <v>5.3169957145933537</v>
      </c>
      <c r="V139">
        <v>-42.535902229326432</v>
      </c>
      <c r="W139">
        <v>42.536029204167228</v>
      </c>
    </row>
    <row r="140" spans="1:23" x14ac:dyDescent="0.3">
      <c r="A140">
        <v>3</v>
      </c>
      <c r="B140">
        <v>5</v>
      </c>
      <c r="C140">
        <v>-0.5</v>
      </c>
      <c r="D140">
        <v>14</v>
      </c>
      <c r="E140">
        <v>-100</v>
      </c>
      <c r="F140">
        <v>0</v>
      </c>
      <c r="G140">
        <v>0.39269908169872414</v>
      </c>
      <c r="H140">
        <v>-100.00001586019124</v>
      </c>
      <c r="I140">
        <v>2.4053829532375697E-5</v>
      </c>
      <c r="J140">
        <v>-1.7895334250822259</v>
      </c>
      <c r="K140">
        <v>1.5860191240335553E-5</v>
      </c>
      <c r="L140">
        <v>-2.4053829532375697E-5</v>
      </c>
      <c r="M140">
        <v>2.18223250678095</v>
      </c>
      <c r="N140">
        <v>2.8812018002087357E-5</v>
      </c>
      <c r="O140">
        <v>0.40896677216650201</v>
      </c>
      <c r="P140">
        <v>0.98786757121699975</v>
      </c>
      <c r="Q140">
        <v>-1.2988730108235577E-4</v>
      </c>
      <c r="R140">
        <v>-1.3930241188466144E-4</v>
      </c>
      <c r="S140">
        <v>5.3169957145933537</v>
      </c>
      <c r="T140">
        <v>1.4406009001043679E-4</v>
      </c>
      <c r="U140">
        <v>5.2316010247225284</v>
      </c>
      <c r="V140">
        <v>-41.85276017775022</v>
      </c>
      <c r="W140">
        <v>41.852856217810228</v>
      </c>
    </row>
    <row r="141" spans="1:23" x14ac:dyDescent="0.3">
      <c r="A141">
        <v>3</v>
      </c>
      <c r="B141">
        <v>5</v>
      </c>
      <c r="C141">
        <v>-0.5</v>
      </c>
      <c r="D141">
        <v>14</v>
      </c>
      <c r="E141">
        <v>-100</v>
      </c>
      <c r="F141">
        <v>0</v>
      </c>
      <c r="G141">
        <v>0.39269908169872414</v>
      </c>
      <c r="H141">
        <v>-100.00001898625179</v>
      </c>
      <c r="I141">
        <v>9.9910829725747165E-6</v>
      </c>
      <c r="J141">
        <v>-1.2663733226099732</v>
      </c>
      <c r="K141">
        <v>1.8986251788533082E-5</v>
      </c>
      <c r="L141">
        <v>-9.9910829725747165E-6</v>
      </c>
      <c r="M141">
        <v>1.6590724043086973</v>
      </c>
      <c r="N141">
        <v>2.1454591488593952E-5</v>
      </c>
      <c r="O141">
        <v>0.38926565179204947</v>
      </c>
      <c r="P141">
        <v>0.48440858911919954</v>
      </c>
      <c r="Q141">
        <v>-3.126060545312137E-5</v>
      </c>
      <c r="R141">
        <v>-1.4062746559800979E-4</v>
      </c>
      <c r="S141">
        <v>5.2316010247225284</v>
      </c>
      <c r="T141">
        <v>1.0727295744296977E-4</v>
      </c>
      <c r="U141">
        <v>5.2075148305290924</v>
      </c>
      <c r="V141">
        <v>-41.660082886580263</v>
      </c>
      <c r="W141">
        <v>41.660154401885222</v>
      </c>
    </row>
    <row r="142" spans="1:23" x14ac:dyDescent="0.3">
      <c r="A142">
        <v>3</v>
      </c>
      <c r="B142">
        <v>5</v>
      </c>
      <c r="C142">
        <v>-0.5</v>
      </c>
      <c r="D142">
        <v>14</v>
      </c>
      <c r="E142">
        <v>-100</v>
      </c>
      <c r="F142">
        <v>0</v>
      </c>
      <c r="G142">
        <v>0.39269908169872414</v>
      </c>
      <c r="H142">
        <v>-100.00001577082256</v>
      </c>
      <c r="I142">
        <v>-2.4297237510367291E-7</v>
      </c>
      <c r="J142">
        <v>-0.74562183955706385</v>
      </c>
      <c r="K142">
        <v>1.577082255721507E-5</v>
      </c>
      <c r="L142">
        <v>2.4297237510367291E-7</v>
      </c>
      <c r="M142">
        <v>1.1383209212557879</v>
      </c>
      <c r="N142">
        <v>1.5772694116929648E-5</v>
      </c>
      <c r="O142">
        <v>0.36832798818748946</v>
      </c>
      <c r="P142">
        <v>-1.5405230329149755E-2</v>
      </c>
      <c r="Q142">
        <v>3.2154292289315585E-5</v>
      </c>
      <c r="R142">
        <v>-1.0234055347678389E-4</v>
      </c>
      <c r="S142">
        <v>5.2075148305290924</v>
      </c>
      <c r="T142">
        <v>7.8863470584648242E-5</v>
      </c>
      <c r="U142">
        <v>5.164294449789427</v>
      </c>
      <c r="V142">
        <v>-41.314329310491885</v>
      </c>
      <c r="W142">
        <v>41.314381886138946</v>
      </c>
    </row>
    <row r="143" spans="1:23" x14ac:dyDescent="0.3">
      <c r="A143">
        <v>3</v>
      </c>
      <c r="B143">
        <v>5</v>
      </c>
      <c r="C143">
        <v>-0.5</v>
      </c>
      <c r="D143">
        <v>14</v>
      </c>
      <c r="E143">
        <v>-100</v>
      </c>
      <c r="F143">
        <v>0</v>
      </c>
      <c r="G143">
        <v>0.39269908169872414</v>
      </c>
      <c r="H143">
        <v>-100.00000997699016</v>
      </c>
      <c r="I143">
        <v>-5.5932972365938447E-6</v>
      </c>
      <c r="J143">
        <v>-0.22919239457812113</v>
      </c>
      <c r="K143">
        <v>9.976990156701504E-6</v>
      </c>
      <c r="L143">
        <v>5.5932972365938447E-6</v>
      </c>
      <c r="M143">
        <v>0.62189147627684527</v>
      </c>
      <c r="N143">
        <v>1.1437889078138809E-5</v>
      </c>
      <c r="O143">
        <v>0.34745326778037267</v>
      </c>
      <c r="P143">
        <v>-0.51095995490097568</v>
      </c>
      <c r="Q143">
        <v>5.7938323934229368E-5</v>
      </c>
      <c r="R143">
        <v>-5.3503248614901716E-5</v>
      </c>
      <c r="S143">
        <v>5.164294449789427</v>
      </c>
      <c r="T143">
        <v>5.7189445390694043E-5</v>
      </c>
      <c r="U143">
        <v>5.119825726375705</v>
      </c>
      <c r="V143">
        <v>-40.958586747857176</v>
      </c>
      <c r="W143">
        <v>40.958624874154104</v>
      </c>
    </row>
    <row r="144" spans="1:23" x14ac:dyDescent="0.3">
      <c r="A144">
        <v>3</v>
      </c>
      <c r="B144">
        <v>5</v>
      </c>
      <c r="C144">
        <v>-0.5</v>
      </c>
      <c r="D144">
        <v>14</v>
      </c>
      <c r="E144">
        <v>-100</v>
      </c>
      <c r="F144">
        <v>0</v>
      </c>
      <c r="G144">
        <v>0.39269908169872414</v>
      </c>
      <c r="H144">
        <v>-100.00000440759491</v>
      </c>
      <c r="I144">
        <v>-6.8925906002551599E-6</v>
      </c>
      <c r="J144">
        <v>0.28279017805944939</v>
      </c>
      <c r="K144">
        <v>4.4075949148236759E-6</v>
      </c>
      <c r="L144">
        <v>6.8925906002551599E-6</v>
      </c>
      <c r="M144">
        <v>0.10990890363927475</v>
      </c>
      <c r="N144">
        <v>8.1813628519889831E-6</v>
      </c>
      <c r="O144">
        <v>0.32637098897607097</v>
      </c>
      <c r="P144">
        <v>-1.0018602487342445</v>
      </c>
      <c r="Q144">
        <v>5.5693952450959543E-5</v>
      </c>
      <c r="R144">
        <v>-1.299293363661315E-5</v>
      </c>
      <c r="S144">
        <v>5.119825726375705</v>
      </c>
      <c r="T144">
        <v>4.0906814259944916E-5</v>
      </c>
      <c r="U144">
        <v>5.0701239700321157</v>
      </c>
      <c r="V144">
        <v>-40.560978124652173</v>
      </c>
      <c r="W144">
        <v>40.561005395861677</v>
      </c>
    </row>
    <row r="145" spans="1:23" x14ac:dyDescent="0.3">
      <c r="A145">
        <v>2</v>
      </c>
      <c r="B145">
        <v>5</v>
      </c>
      <c r="C145">
        <v>-0.5</v>
      </c>
      <c r="D145">
        <v>14</v>
      </c>
      <c r="E145">
        <v>-250</v>
      </c>
      <c r="F145">
        <v>200</v>
      </c>
      <c r="G145">
        <v>0.78539816339744828</v>
      </c>
      <c r="H145">
        <v>-100.00000047939284</v>
      </c>
      <c r="I145">
        <v>-5.7511428695248939E-6</v>
      </c>
      <c r="J145">
        <v>0.78980257506266094</v>
      </c>
      <c r="K145">
        <v>-149.99999952060716</v>
      </c>
      <c r="L145">
        <v>200.00000575114288</v>
      </c>
      <c r="M145">
        <v>4.4044116652126597E-3</v>
      </c>
      <c r="N145">
        <v>250.00000431327862</v>
      </c>
      <c r="O145">
        <v>0.63909668179127221</v>
      </c>
      <c r="P145">
        <v>-2.2142974202513814</v>
      </c>
      <c r="Q145">
        <v>3.9282020832674901E-5</v>
      </c>
      <c r="R145">
        <v>1.141447730730266E-5</v>
      </c>
      <c r="S145">
        <v>5.0701239700321157</v>
      </c>
      <c r="T145">
        <v>1250.0000215663931</v>
      </c>
      <c r="U145">
        <v>10.0545022552035</v>
      </c>
      <c r="V145">
        <v>336.23065581383639</v>
      </c>
      <c r="W145">
        <v>497.10269189709237</v>
      </c>
    </row>
    <row r="146" spans="1:23" x14ac:dyDescent="0.3">
      <c r="A146">
        <v>2</v>
      </c>
      <c r="B146">
        <v>5</v>
      </c>
      <c r="C146">
        <v>-0.5</v>
      </c>
      <c r="D146">
        <v>14</v>
      </c>
      <c r="E146">
        <v>-250</v>
      </c>
      <c r="F146">
        <v>200</v>
      </c>
      <c r="G146">
        <v>0.78539816339744828</v>
      </c>
      <c r="H146">
        <v>-12.001806038041181</v>
      </c>
      <c r="I146">
        <v>88.77678352523219</v>
      </c>
      <c r="J146">
        <v>1.7952528005830111</v>
      </c>
      <c r="K146">
        <v>-237.9981939619588</v>
      </c>
      <c r="L146">
        <v>111.22321647476781</v>
      </c>
      <c r="M146">
        <v>1.0098546371855628</v>
      </c>
      <c r="N146">
        <v>262.70467108931888</v>
      </c>
      <c r="O146">
        <v>0.12377161386543056</v>
      </c>
      <c r="P146">
        <v>-2.7044225778458899</v>
      </c>
      <c r="Q146">
        <v>879.98194441351654</v>
      </c>
      <c r="R146">
        <v>887.76789276375052</v>
      </c>
      <c r="S146">
        <v>10.0545022552035</v>
      </c>
      <c r="T146">
        <v>1313.5233554465945</v>
      </c>
      <c r="U146">
        <v>3.0850138830389726</v>
      </c>
      <c r="V146">
        <v>413.16100741788637</v>
      </c>
      <c r="W146">
        <v>462.52122954650997</v>
      </c>
    </row>
    <row r="147" spans="1:23" x14ac:dyDescent="0.3">
      <c r="A147">
        <v>2</v>
      </c>
      <c r="B147">
        <v>5</v>
      </c>
      <c r="C147">
        <v>-0.5</v>
      </c>
      <c r="D147">
        <v>14</v>
      </c>
      <c r="E147">
        <v>-250</v>
      </c>
      <c r="F147">
        <v>200</v>
      </c>
      <c r="G147">
        <v>0.78539816339744828</v>
      </c>
      <c r="H147">
        <v>-41.237749551589928</v>
      </c>
      <c r="I147">
        <v>216.83417558015964</v>
      </c>
      <c r="J147">
        <v>2.1037541888869082</v>
      </c>
      <c r="K147">
        <v>-208.76225044841007</v>
      </c>
      <c r="L147">
        <v>-16.834175580159638</v>
      </c>
      <c r="M147">
        <v>1.31835602548946</v>
      </c>
      <c r="N147">
        <v>209.43988798638222</v>
      </c>
      <c r="O147">
        <v>0.33290422243345041</v>
      </c>
      <c r="P147">
        <v>3.0611287324617793</v>
      </c>
      <c r="Q147">
        <v>-292.3594351354875</v>
      </c>
      <c r="R147">
        <v>1280.5739205492744</v>
      </c>
      <c r="S147">
        <v>3.0850138830389726</v>
      </c>
      <c r="T147">
        <v>1047.199439931911</v>
      </c>
      <c r="U147">
        <v>3.1300947478374161</v>
      </c>
      <c r="V147">
        <v>324.02572199460434</v>
      </c>
      <c r="W147">
        <v>374.10723796000303</v>
      </c>
    </row>
    <row r="148" spans="1:23" x14ac:dyDescent="0.3">
      <c r="A148">
        <v>2</v>
      </c>
      <c r="B148">
        <v>5</v>
      </c>
      <c r="C148">
        <v>-0.5</v>
      </c>
      <c r="D148">
        <v>14</v>
      </c>
      <c r="E148">
        <v>-250</v>
      </c>
      <c r="F148">
        <v>200</v>
      </c>
      <c r="G148">
        <v>0.78539816339744828</v>
      </c>
      <c r="H148">
        <v>-94.444192790939269</v>
      </c>
      <c r="I148">
        <v>307.03030114969272</v>
      </c>
      <c r="J148">
        <v>2.41676366367065</v>
      </c>
      <c r="K148">
        <v>-155.55580720906073</v>
      </c>
      <c r="L148">
        <v>-107.03030114969272</v>
      </c>
      <c r="M148">
        <v>1.6313655002732017</v>
      </c>
      <c r="N148">
        <v>188.82027041781396</v>
      </c>
      <c r="O148">
        <v>0.54209211003702329</v>
      </c>
      <c r="P148">
        <v>2.5389313700744647</v>
      </c>
      <c r="Q148">
        <v>-532.06443239349346</v>
      </c>
      <c r="R148">
        <v>901.96125569533069</v>
      </c>
      <c r="S148">
        <v>3.1300947478374161</v>
      </c>
      <c r="T148">
        <v>944.10135208906979</v>
      </c>
      <c r="U148">
        <v>6.3198238554810935</v>
      </c>
      <c r="V148">
        <v>264.14185985250782</v>
      </c>
      <c r="W148">
        <v>365.25904154020532</v>
      </c>
    </row>
    <row r="149" spans="1:23" x14ac:dyDescent="0.3">
      <c r="A149">
        <v>2</v>
      </c>
      <c r="B149">
        <v>5</v>
      </c>
      <c r="C149">
        <v>-0.5</v>
      </c>
      <c r="D149">
        <v>14</v>
      </c>
      <c r="E149">
        <v>-250</v>
      </c>
      <c r="F149">
        <v>200</v>
      </c>
      <c r="G149">
        <v>0.78539816339744828</v>
      </c>
      <c r="H149">
        <v>-165.12082976720106</v>
      </c>
      <c r="I149">
        <v>369.62492245128544</v>
      </c>
      <c r="J149">
        <v>3.0487460492187592</v>
      </c>
      <c r="K149">
        <v>-84.879170232798941</v>
      </c>
      <c r="L149">
        <v>-169.62492245128544</v>
      </c>
      <c r="M149">
        <v>2.263347885821311</v>
      </c>
      <c r="N149">
        <v>189.67627119914883</v>
      </c>
      <c r="O149">
        <v>0.41428258936744555</v>
      </c>
      <c r="P149">
        <v>2.0347585051959332</v>
      </c>
      <c r="Q149">
        <v>-706.76636976261784</v>
      </c>
      <c r="R149">
        <v>625.94621301592713</v>
      </c>
      <c r="S149">
        <v>6.3198238554810935</v>
      </c>
      <c r="T149">
        <v>948.38135599574412</v>
      </c>
      <c r="U149">
        <v>4.7825769985462712</v>
      </c>
      <c r="V149">
        <v>277.86650267687787</v>
      </c>
      <c r="W149">
        <v>354.38773465361817</v>
      </c>
    </row>
    <row r="150" spans="1:23" x14ac:dyDescent="0.3">
      <c r="A150">
        <v>2</v>
      </c>
      <c r="B150">
        <v>5</v>
      </c>
      <c r="C150">
        <v>-0.5</v>
      </c>
      <c r="D150">
        <v>14</v>
      </c>
      <c r="E150">
        <v>-250</v>
      </c>
      <c r="F150">
        <v>200</v>
      </c>
      <c r="G150">
        <v>0.78539816339744828</v>
      </c>
      <c r="H150">
        <v>-259.5504832444467</v>
      </c>
      <c r="I150">
        <v>378.41767561343966</v>
      </c>
      <c r="J150">
        <v>-2.7561815581061997</v>
      </c>
      <c r="K150">
        <v>9.5504832444466956</v>
      </c>
      <c r="L150">
        <v>-178.41767561343966</v>
      </c>
      <c r="M150">
        <v>3.541579721503648</v>
      </c>
      <c r="N150">
        <v>178.67310570285903</v>
      </c>
      <c r="O150">
        <v>0.45346482505620322</v>
      </c>
      <c r="P150">
        <v>1.5173185696525482</v>
      </c>
      <c r="Q150">
        <v>-944.29653477245643</v>
      </c>
      <c r="R150">
        <v>87.927531621542371</v>
      </c>
      <c r="S150">
        <v>4.7825769985462712</v>
      </c>
      <c r="T150">
        <v>893.36552851429519</v>
      </c>
      <c r="U150">
        <v>5.5898482659605708</v>
      </c>
      <c r="V150">
        <v>253.06972337708052</v>
      </c>
      <c r="W150">
        <v>342.5072956324496</v>
      </c>
    </row>
    <row r="151" spans="1:23" x14ac:dyDescent="0.3">
      <c r="A151">
        <v>2</v>
      </c>
      <c r="B151">
        <v>5</v>
      </c>
      <c r="C151">
        <v>-0.5</v>
      </c>
      <c r="D151">
        <v>14</v>
      </c>
      <c r="E151">
        <v>-250</v>
      </c>
      <c r="F151">
        <v>200</v>
      </c>
      <c r="G151">
        <v>0.78539816339744828</v>
      </c>
      <c r="H151">
        <v>-342.33366068184347</v>
      </c>
      <c r="I151">
        <v>344.83248231721547</v>
      </c>
      <c r="J151">
        <v>-2.1971967315101426</v>
      </c>
      <c r="K151">
        <v>92.333660681843469</v>
      </c>
      <c r="L151">
        <v>-144.83248231721547</v>
      </c>
      <c r="M151">
        <v>2.9825948949075909</v>
      </c>
      <c r="N151">
        <v>171.76132518432763</v>
      </c>
      <c r="O151">
        <v>0.40855436425836578</v>
      </c>
      <c r="P151">
        <v>1.0032442038543286</v>
      </c>
      <c r="Q151">
        <v>-827.83177437396762</v>
      </c>
      <c r="R151">
        <v>-335.85193296224207</v>
      </c>
      <c r="S151">
        <v>5.5898482659605708</v>
      </c>
      <c r="T151">
        <v>858.80662592163822</v>
      </c>
      <c r="U151">
        <v>5.218138997689957</v>
      </c>
      <c r="V151">
        <v>244.52376332569307</v>
      </c>
      <c r="W151">
        <v>328.01398728873238</v>
      </c>
    </row>
    <row r="152" spans="1:23" x14ac:dyDescent="0.3">
      <c r="A152">
        <v>2</v>
      </c>
      <c r="B152">
        <v>5</v>
      </c>
      <c r="C152">
        <v>-0.5</v>
      </c>
      <c r="D152">
        <v>14</v>
      </c>
      <c r="E152">
        <v>-250</v>
      </c>
      <c r="F152">
        <v>200</v>
      </c>
      <c r="G152">
        <v>0.78539816339744828</v>
      </c>
      <c r="H152">
        <v>-392.67968551579736</v>
      </c>
      <c r="I152">
        <v>275.2568688403083</v>
      </c>
      <c r="J152">
        <v>-1.675382831741147</v>
      </c>
      <c r="K152">
        <v>142.67968551579736</v>
      </c>
      <c r="L152">
        <v>-75.2568688403083</v>
      </c>
      <c r="M152">
        <v>2.4607809951385953</v>
      </c>
      <c r="N152">
        <v>161.31053581999598</v>
      </c>
      <c r="O152">
        <v>0.40461640658425918</v>
      </c>
      <c r="P152">
        <v>0.48536826175943953</v>
      </c>
      <c r="Q152">
        <v>-503.46024833953879</v>
      </c>
      <c r="R152">
        <v>-695.75613476907165</v>
      </c>
      <c r="S152">
        <v>5.218138997689957</v>
      </c>
      <c r="T152">
        <v>806.55267909997985</v>
      </c>
      <c r="U152">
        <v>5.4219455612999088</v>
      </c>
      <c r="V152">
        <v>225.47532854292731</v>
      </c>
      <c r="W152">
        <v>312.22645752372586</v>
      </c>
    </row>
    <row r="153" spans="1:23" x14ac:dyDescent="0.3">
      <c r="A153">
        <v>2</v>
      </c>
      <c r="B153">
        <v>5</v>
      </c>
      <c r="C153">
        <v>-0.5</v>
      </c>
      <c r="D153">
        <v>14</v>
      </c>
      <c r="E153">
        <v>-250</v>
      </c>
      <c r="F153">
        <v>200</v>
      </c>
      <c r="G153">
        <v>0.78539816339744828</v>
      </c>
      <c r="H153">
        <v>-401.09976819660955</v>
      </c>
      <c r="I153">
        <v>195.04231623741811</v>
      </c>
      <c r="J153">
        <v>-1.1331882756111562</v>
      </c>
      <c r="K153">
        <v>151.09976819660955</v>
      </c>
      <c r="L153">
        <v>4.9576837625818939</v>
      </c>
      <c r="M153">
        <v>1.9185864390086045</v>
      </c>
      <c r="N153">
        <v>151.18107876767814</v>
      </c>
      <c r="O153">
        <v>0.38058901006907636</v>
      </c>
      <c r="P153">
        <v>-3.2798897855368436E-2</v>
      </c>
      <c r="Q153">
        <v>-84.20082680812159</v>
      </c>
      <c r="R153">
        <v>-802.14552602890194</v>
      </c>
      <c r="S153">
        <v>5.4219455612999088</v>
      </c>
      <c r="T153">
        <v>755.90539383839075</v>
      </c>
      <c r="U153">
        <v>5.3446455898947534</v>
      </c>
      <c r="V153">
        <v>209.21129989363888</v>
      </c>
      <c r="W153">
        <v>294.72562933195491</v>
      </c>
    </row>
    <row r="154" spans="1:23" x14ac:dyDescent="0.3">
      <c r="A154">
        <v>2</v>
      </c>
      <c r="B154">
        <v>5</v>
      </c>
      <c r="C154">
        <v>-0.5</v>
      </c>
      <c r="D154">
        <v>14</v>
      </c>
      <c r="E154">
        <v>-250</v>
      </c>
      <c r="F154">
        <v>200</v>
      </c>
      <c r="G154">
        <v>0.78539816339744828</v>
      </c>
      <c r="H154">
        <v>-369.06645321075484</v>
      </c>
      <c r="I154">
        <v>126.57483216390519</v>
      </c>
      <c r="J154">
        <v>-0.59872371662168089</v>
      </c>
      <c r="K154">
        <v>119.06645321075484</v>
      </c>
      <c r="L154">
        <v>73.425167836094815</v>
      </c>
      <c r="M154">
        <v>1.3841218800191291</v>
      </c>
      <c r="N154">
        <v>139.88593764902734</v>
      </c>
      <c r="O154">
        <v>0.36591510611435818</v>
      </c>
      <c r="P154">
        <v>-0.55258955289012557</v>
      </c>
      <c r="Q154">
        <v>320.33314985854696</v>
      </c>
      <c r="R154">
        <v>-684.67484073512912</v>
      </c>
      <c r="S154">
        <v>5.3446455898947534</v>
      </c>
      <c r="T154">
        <v>699.42968824513673</v>
      </c>
      <c r="U154">
        <v>5.399106262046077</v>
      </c>
      <c r="V154">
        <v>189.95037931867697</v>
      </c>
      <c r="W154">
        <v>276.3360795114142</v>
      </c>
    </row>
    <row r="155" spans="1:23" x14ac:dyDescent="0.3">
      <c r="A155">
        <v>2</v>
      </c>
      <c r="B155">
        <v>5</v>
      </c>
      <c r="C155">
        <v>-0.5</v>
      </c>
      <c r="D155">
        <v>14</v>
      </c>
      <c r="E155">
        <v>-250</v>
      </c>
      <c r="F155">
        <v>200</v>
      </c>
      <c r="G155">
        <v>0.78539816339744828</v>
      </c>
      <c r="H155">
        <v>-311.28967308922699</v>
      </c>
      <c r="I155">
        <v>87.155768669505434</v>
      </c>
      <c r="J155">
        <v>-5.8813090417073166E-2</v>
      </c>
      <c r="K155">
        <v>61.289673089226994</v>
      </c>
      <c r="L155">
        <v>112.84423133049457</v>
      </c>
      <c r="M155">
        <v>0.84421125381452145</v>
      </c>
      <c r="N155">
        <v>128.41434722006139</v>
      </c>
      <c r="O155">
        <v>0.34665380307483273</v>
      </c>
      <c r="P155">
        <v>-1.0732388760552078</v>
      </c>
      <c r="Q155">
        <v>577.76780121527827</v>
      </c>
      <c r="R155">
        <v>-394.19063494399745</v>
      </c>
      <c r="S155">
        <v>5.399106262046077</v>
      </c>
      <c r="T155">
        <v>642.07173610030691</v>
      </c>
      <c r="U155">
        <v>5.3897726810752626</v>
      </c>
      <c r="V155">
        <v>170.90573058483355</v>
      </c>
      <c r="W155">
        <v>257.14209348203775</v>
      </c>
    </row>
    <row r="156" spans="1:23" x14ac:dyDescent="0.3">
      <c r="A156">
        <v>2</v>
      </c>
      <c r="B156">
        <v>5</v>
      </c>
      <c r="C156">
        <v>-0.5</v>
      </c>
      <c r="D156">
        <v>14</v>
      </c>
      <c r="E156">
        <v>-250</v>
      </c>
      <c r="F156">
        <v>200</v>
      </c>
      <c r="G156">
        <v>0.78539816339744828</v>
      </c>
      <c r="H156">
        <v>-247.19351312615305</v>
      </c>
      <c r="I156">
        <v>83.381722965402219</v>
      </c>
      <c r="J156">
        <v>0.48016417769045316</v>
      </c>
      <c r="K156">
        <v>-2.8064868738469499</v>
      </c>
      <c r="L156">
        <v>116.61827703459778</v>
      </c>
      <c r="M156">
        <v>0.30523398570699511</v>
      </c>
      <c r="N156">
        <v>116.65204201852306</v>
      </c>
      <c r="O156">
        <v>0.32929492485770884</v>
      </c>
      <c r="P156">
        <v>-1.5948572659456104</v>
      </c>
      <c r="Q156">
        <v>640.96159963073933</v>
      </c>
      <c r="R156">
        <v>-37.740457041032215</v>
      </c>
      <c r="S156">
        <v>5.3897726810752626</v>
      </c>
      <c r="T156">
        <v>583.26021009261535</v>
      </c>
      <c r="U156">
        <v>5.407557580980729</v>
      </c>
      <c r="V156">
        <v>151.15960938302595</v>
      </c>
      <c r="W156">
        <v>237.68053067871762</v>
      </c>
    </row>
    <row r="157" spans="1:23" x14ac:dyDescent="0.3">
      <c r="A157">
        <v>2</v>
      </c>
      <c r="B157">
        <v>5</v>
      </c>
      <c r="C157">
        <v>-0.5</v>
      </c>
      <c r="D157">
        <v>14</v>
      </c>
      <c r="E157">
        <v>-250</v>
      </c>
      <c r="F157">
        <v>200</v>
      </c>
      <c r="G157">
        <v>0.78539816339744828</v>
      </c>
      <c r="H157">
        <v>-195.46305124177897</v>
      </c>
      <c r="I157">
        <v>110.32395821049906</v>
      </c>
      <c r="J157">
        <v>1.0209199357885261</v>
      </c>
      <c r="K157">
        <v>-54.53694875822103</v>
      </c>
      <c r="L157">
        <v>89.676041789500943</v>
      </c>
      <c r="M157">
        <v>0.23552177239107785</v>
      </c>
      <c r="N157">
        <v>104.95747353518541</v>
      </c>
      <c r="O157">
        <v>0.31087261081036144</v>
      </c>
      <c r="P157">
        <v>-2.1171907099963359</v>
      </c>
      <c r="Q157">
        <v>517.30461884374085</v>
      </c>
      <c r="R157">
        <v>269.42235245096833</v>
      </c>
      <c r="S157">
        <v>5.407557580980729</v>
      </c>
      <c r="T157">
        <v>524.78736767592704</v>
      </c>
      <c r="U157">
        <v>5.4108119063432287</v>
      </c>
      <c r="V157">
        <v>131.6426273078965</v>
      </c>
      <c r="W157">
        <v>218.21561780938819</v>
      </c>
    </row>
    <row r="158" spans="1:23" x14ac:dyDescent="0.3">
      <c r="A158">
        <v>2</v>
      </c>
      <c r="B158">
        <v>5</v>
      </c>
      <c r="C158">
        <v>-0.5</v>
      </c>
      <c r="D158">
        <v>14</v>
      </c>
      <c r="E158">
        <v>-250</v>
      </c>
      <c r="F158">
        <v>200</v>
      </c>
      <c r="G158">
        <v>0.78539816339744828</v>
      </c>
      <c r="H158">
        <v>-168.03861614592742</v>
      </c>
      <c r="I158">
        <v>155.06675844020879</v>
      </c>
      <c r="J158">
        <v>1.5620011264228491</v>
      </c>
      <c r="K158">
        <v>-81.961383854072579</v>
      </c>
      <c r="L158">
        <v>44.933241559791213</v>
      </c>
      <c r="M158">
        <v>0.77660296302540077</v>
      </c>
      <c r="N158">
        <v>93.470126994378148</v>
      </c>
      <c r="O158">
        <v>0.29271429555863593</v>
      </c>
      <c r="P158">
        <v>-2.6401135853789333</v>
      </c>
      <c r="Q158">
        <v>274.24435095851538</v>
      </c>
      <c r="R158">
        <v>447.42800229709729</v>
      </c>
      <c r="S158">
        <v>5.4108119063432287</v>
      </c>
      <c r="T158">
        <v>467.35063497189071</v>
      </c>
      <c r="U158">
        <v>5.4180569305103692</v>
      </c>
      <c r="V158">
        <v>112.43908954654728</v>
      </c>
      <c r="W158">
        <v>199.12800043471321</v>
      </c>
    </row>
    <row r="159" spans="1:23" x14ac:dyDescent="0.3">
      <c r="A159">
        <v>2</v>
      </c>
      <c r="B159">
        <v>5</v>
      </c>
      <c r="C159">
        <v>-0.5</v>
      </c>
      <c r="D159">
        <v>14</v>
      </c>
      <c r="E159">
        <v>-250</v>
      </c>
      <c r="F159">
        <v>200</v>
      </c>
      <c r="G159">
        <v>0.78539816339744828</v>
      </c>
      <c r="H159">
        <v>-167.62757719747441</v>
      </c>
      <c r="I159">
        <v>201.80001434078937</v>
      </c>
      <c r="J159">
        <v>2.1038068194738861</v>
      </c>
      <c r="K159">
        <v>-82.372422802525591</v>
      </c>
      <c r="L159">
        <v>-1.8000143407893745</v>
      </c>
      <c r="M159">
        <v>1.3184086560764379</v>
      </c>
      <c r="N159">
        <v>82.392087544770249</v>
      </c>
      <c r="O159">
        <v>0.27423634105645611</v>
      </c>
      <c r="P159">
        <v>3.1197439832517957</v>
      </c>
      <c r="Q159">
        <v>4.1103894845302493</v>
      </c>
      <c r="R159">
        <v>467.33255900580576</v>
      </c>
      <c r="S159">
        <v>5.4180569305103692</v>
      </c>
      <c r="T159">
        <v>411.96043772385121</v>
      </c>
      <c r="U159">
        <v>2.2794367831644875</v>
      </c>
      <c r="V159">
        <v>119.08465164263451</v>
      </c>
      <c r="W159">
        <v>155.55564017326631</v>
      </c>
    </row>
    <row r="160" spans="1:23" x14ac:dyDescent="0.3">
      <c r="A160">
        <v>2</v>
      </c>
      <c r="B160">
        <v>5</v>
      </c>
      <c r="C160">
        <v>-0.5</v>
      </c>
      <c r="D160">
        <v>14</v>
      </c>
      <c r="E160">
        <v>-250</v>
      </c>
      <c r="F160">
        <v>200</v>
      </c>
      <c r="G160">
        <v>0.78539816339744828</v>
      </c>
      <c r="H160">
        <v>-188.56046198280865</v>
      </c>
      <c r="I160">
        <v>237.28139476856012</v>
      </c>
      <c r="J160">
        <v>2.3317504977903347</v>
      </c>
      <c r="K160">
        <v>-61.439538017191353</v>
      </c>
      <c r="L160">
        <v>-37.281394768560119</v>
      </c>
      <c r="M160">
        <v>1.5463523343928864</v>
      </c>
      <c r="N160">
        <v>71.865981017830151</v>
      </c>
      <c r="O160">
        <v>0.56984710559938812</v>
      </c>
      <c r="P160">
        <v>2.5961895403924151</v>
      </c>
      <c r="Q160">
        <v>-209.32884785334221</v>
      </c>
      <c r="R160">
        <v>354.81380427770756</v>
      </c>
      <c r="S160">
        <v>2.2794367831644875</v>
      </c>
      <c r="T160">
        <v>359.32990508915077</v>
      </c>
      <c r="U160">
        <v>6.6797647081952256</v>
      </c>
      <c r="V160">
        <v>66.338517364155123</v>
      </c>
      <c r="W160">
        <v>173.21475269527872</v>
      </c>
    </row>
    <row r="161" spans="1:23" x14ac:dyDescent="0.3">
      <c r="A161">
        <v>2</v>
      </c>
      <c r="B161">
        <v>5</v>
      </c>
      <c r="C161">
        <v>-0.5</v>
      </c>
      <c r="D161">
        <v>14</v>
      </c>
      <c r="E161">
        <v>-250</v>
      </c>
      <c r="F161">
        <v>200</v>
      </c>
      <c r="G161">
        <v>0.78539816339744828</v>
      </c>
      <c r="H161">
        <v>-213.34031034356877</v>
      </c>
      <c r="I161">
        <v>263.30328789975857</v>
      </c>
      <c r="J161">
        <v>2.9997269686098571</v>
      </c>
      <c r="K161">
        <v>-36.659689656431226</v>
      </c>
      <c r="L161">
        <v>-63.303287899758573</v>
      </c>
      <c r="M161">
        <v>2.2143288052124088</v>
      </c>
      <c r="N161">
        <v>73.152164046086639</v>
      </c>
      <c r="O161">
        <v>0.40234483001169874</v>
      </c>
      <c r="P161">
        <v>2.0957153451605821</v>
      </c>
      <c r="Q161">
        <v>-247.79848360760136</v>
      </c>
      <c r="R161">
        <v>260.2189313119847</v>
      </c>
      <c r="S161">
        <v>6.6797647081952256</v>
      </c>
      <c r="T161">
        <v>365.76082023043318</v>
      </c>
      <c r="U161">
        <v>4.5849699475834917</v>
      </c>
      <c r="V161">
        <v>85.240513829476455</v>
      </c>
      <c r="W161">
        <v>158.60003299081234</v>
      </c>
    </row>
    <row r="162" spans="1:23" x14ac:dyDescent="0.3">
      <c r="A162">
        <v>2</v>
      </c>
      <c r="B162">
        <v>5</v>
      </c>
      <c r="C162">
        <v>-0.5</v>
      </c>
      <c r="D162">
        <v>14</v>
      </c>
      <c r="E162">
        <v>-250</v>
      </c>
      <c r="F162">
        <v>200</v>
      </c>
      <c r="G162">
        <v>0.78539816339744828</v>
      </c>
      <c r="H162">
        <v>-249.54894646831988</v>
      </c>
      <c r="I162">
        <v>268.47479117654012</v>
      </c>
      <c r="J162">
        <v>-2.8249613438113799</v>
      </c>
      <c r="K162">
        <v>-0.45105353168011675</v>
      </c>
      <c r="L162">
        <v>-68.474791176540123</v>
      </c>
      <c r="M162">
        <v>3.6103595072088281</v>
      </c>
      <c r="N162">
        <v>68.476276738438528</v>
      </c>
      <c r="O162">
        <v>0.46217980165018702</v>
      </c>
      <c r="P162">
        <v>1.5773833787637446</v>
      </c>
      <c r="Q162">
        <v>-362.08636124751098</v>
      </c>
      <c r="R162">
        <v>51.715032767815309</v>
      </c>
      <c r="S162">
        <v>4.5849699475834917</v>
      </c>
      <c r="T162">
        <v>342.38138369219263</v>
      </c>
      <c r="U162">
        <v>5.6818255337207457</v>
      </c>
      <c r="V162">
        <v>68.672523627631577</v>
      </c>
      <c r="W162">
        <v>159.58173216716349</v>
      </c>
    </row>
    <row r="163" spans="1:23" x14ac:dyDescent="0.3">
      <c r="A163">
        <v>2</v>
      </c>
      <c r="B163">
        <v>5</v>
      </c>
      <c r="C163">
        <v>-0.5</v>
      </c>
      <c r="D163">
        <v>14</v>
      </c>
      <c r="E163">
        <v>-250</v>
      </c>
      <c r="F163">
        <v>200</v>
      </c>
      <c r="G163">
        <v>0.78539816339744828</v>
      </c>
      <c r="H163">
        <v>-282.08509696055461</v>
      </c>
      <c r="I163">
        <v>257.81416126379764</v>
      </c>
      <c r="J163">
        <v>-2.2567787904393053</v>
      </c>
      <c r="K163">
        <v>32.085096960554608</v>
      </c>
      <c r="L163">
        <v>-57.814161263797644</v>
      </c>
      <c r="M163">
        <v>3.0421769538367536</v>
      </c>
      <c r="N163">
        <v>66.120576900119303</v>
      </c>
      <c r="O163">
        <v>0.40723486877681747</v>
      </c>
      <c r="P163">
        <v>1.0641457582650395</v>
      </c>
      <c r="Q163">
        <v>-325.36150492234714</v>
      </c>
      <c r="R163">
        <v>-106.60629912742455</v>
      </c>
      <c r="S163">
        <v>5.6818255337207457</v>
      </c>
      <c r="T163">
        <v>330.60288450059653</v>
      </c>
      <c r="U163">
        <v>5.1692152837429246</v>
      </c>
      <c r="V163">
        <v>68.847239230255454</v>
      </c>
      <c r="W163">
        <v>151.55468377014225</v>
      </c>
    </row>
    <row r="164" spans="1:23" x14ac:dyDescent="0.3">
      <c r="A164">
        <v>2</v>
      </c>
      <c r="B164">
        <v>5</v>
      </c>
      <c r="C164">
        <v>-0.5</v>
      </c>
      <c r="D164">
        <v>14</v>
      </c>
      <c r="E164">
        <v>-250</v>
      </c>
      <c r="F164">
        <v>200</v>
      </c>
      <c r="G164">
        <v>0.78539816339744828</v>
      </c>
      <c r="H164">
        <v>-303.02659265944743</v>
      </c>
      <c r="I164">
        <v>232.23220609429583</v>
      </c>
      <c r="J164">
        <v>-1.7398572620650128</v>
      </c>
      <c r="K164">
        <v>53.026592659447431</v>
      </c>
      <c r="L164">
        <v>-32.232206094295833</v>
      </c>
      <c r="M164">
        <v>2.5252554254624613</v>
      </c>
      <c r="N164">
        <v>62.054287835540627</v>
      </c>
      <c r="O164">
        <v>0.40828763767775167</v>
      </c>
      <c r="P164">
        <v>0.54617146098981284</v>
      </c>
      <c r="Q164">
        <v>-209.41495698892837</v>
      </c>
      <c r="R164">
        <v>-255.81955169501813</v>
      </c>
      <c r="S164">
        <v>5.1692152837429246</v>
      </c>
      <c r="T164">
        <v>310.27143917770314</v>
      </c>
      <c r="U164">
        <v>5.4429411969936172</v>
      </c>
      <c r="V164">
        <v>59.880283483285439</v>
      </c>
      <c r="W164">
        <v>146.96734263518331</v>
      </c>
    </row>
    <row r="165" spans="1:23" x14ac:dyDescent="0.3">
      <c r="A165">
        <v>2</v>
      </c>
      <c r="B165">
        <v>5</v>
      </c>
      <c r="C165">
        <v>-0.5</v>
      </c>
      <c r="D165">
        <v>14</v>
      </c>
      <c r="E165">
        <v>-250</v>
      </c>
      <c r="F165">
        <v>200</v>
      </c>
      <c r="G165">
        <v>0.78539816339744828</v>
      </c>
      <c r="H165">
        <v>-308.247118954879</v>
      </c>
      <c r="I165">
        <v>201.64740979134919</v>
      </c>
      <c r="J165">
        <v>-1.1955631423656512</v>
      </c>
      <c r="K165">
        <v>58.247118954878999</v>
      </c>
      <c r="L165">
        <v>-1.6474097913491903</v>
      </c>
      <c r="M165">
        <v>1.9809613057630995</v>
      </c>
      <c r="N165">
        <v>58.270411235587289</v>
      </c>
      <c r="O165">
        <v>0.38188940485663936</v>
      </c>
      <c r="P165">
        <v>2.8275574111563562E-2</v>
      </c>
      <c r="Q165">
        <v>-52.205262954315948</v>
      </c>
      <c r="R165">
        <v>-305.84796302946643</v>
      </c>
      <c r="S165">
        <v>5.4429411969936172</v>
      </c>
      <c r="T165">
        <v>291.35205617793645</v>
      </c>
      <c r="U165">
        <v>5.3323138809371686</v>
      </c>
      <c r="V165">
        <v>54.458841011814798</v>
      </c>
      <c r="W165">
        <v>139.77586310680951</v>
      </c>
    </row>
    <row r="166" spans="1:23" x14ac:dyDescent="0.3">
      <c r="A166">
        <v>2</v>
      </c>
      <c r="B166">
        <v>5</v>
      </c>
      <c r="C166">
        <v>-0.5</v>
      </c>
      <c r="D166">
        <v>14</v>
      </c>
      <c r="E166">
        <v>-250</v>
      </c>
      <c r="F166">
        <v>200</v>
      </c>
      <c r="G166">
        <v>0.78539816339744828</v>
      </c>
      <c r="H166">
        <v>-297.56937204432137</v>
      </c>
      <c r="I166">
        <v>174.53936804530653</v>
      </c>
      <c r="J166">
        <v>-0.66233175427193436</v>
      </c>
      <c r="K166">
        <v>47.569372044321369</v>
      </c>
      <c r="L166">
        <v>25.460631954693469</v>
      </c>
      <c r="M166">
        <v>1.4477299176693825</v>
      </c>
      <c r="N166">
        <v>53.954508025033661</v>
      </c>
      <c r="O166">
        <v>0.36836765516039394</v>
      </c>
      <c r="P166">
        <v>-0.49143406428590786</v>
      </c>
      <c r="Q166">
        <v>106.77746910557651</v>
      </c>
      <c r="R166">
        <v>-271.08041746042647</v>
      </c>
      <c r="S166">
        <v>5.3323138809371686</v>
      </c>
      <c r="T166">
        <v>269.77254012516829</v>
      </c>
      <c r="U166">
        <v>5.4028642043884689</v>
      </c>
      <c r="V166">
        <v>46.701266406615012</v>
      </c>
      <c r="W166">
        <v>133.14709367683051</v>
      </c>
    </row>
    <row r="167" spans="1:23" x14ac:dyDescent="0.3">
      <c r="A167">
        <v>2</v>
      </c>
      <c r="B167">
        <v>5</v>
      </c>
      <c r="C167">
        <v>-0.5</v>
      </c>
      <c r="D167">
        <v>14</v>
      </c>
      <c r="E167">
        <v>-250</v>
      </c>
      <c r="F167">
        <v>200</v>
      </c>
      <c r="G167">
        <v>0.78539816339744828</v>
      </c>
      <c r="H167">
        <v>-276.29617655246585</v>
      </c>
      <c r="I167">
        <v>157.94951007059336</v>
      </c>
      <c r="J167">
        <v>-0.12204533383308747</v>
      </c>
      <c r="K167">
        <v>26.296176552465852</v>
      </c>
      <c r="L167">
        <v>42.050489929406638</v>
      </c>
      <c r="M167">
        <v>0.90744349723053574</v>
      </c>
      <c r="N167">
        <v>49.595691391305195</v>
      </c>
      <c r="O167">
        <v>0.3485941999048533</v>
      </c>
      <c r="P167">
        <v>-1.0119470294692141</v>
      </c>
      <c r="Q167">
        <v>212.73195491855495</v>
      </c>
      <c r="R167">
        <v>-165.89857974713181</v>
      </c>
      <c r="S167">
        <v>5.4028642043884689</v>
      </c>
      <c r="T167">
        <v>247.97845695652597</v>
      </c>
      <c r="U167">
        <v>5.3862923134025529</v>
      </c>
      <c r="V167">
        <v>39.569147144954904</v>
      </c>
      <c r="W167">
        <v>125.74982415939574</v>
      </c>
    </row>
    <row r="168" spans="1:23" x14ac:dyDescent="0.3">
      <c r="A168">
        <v>2</v>
      </c>
      <c r="B168">
        <v>5</v>
      </c>
      <c r="C168">
        <v>-0.5</v>
      </c>
      <c r="D168">
        <v>14</v>
      </c>
      <c r="E168">
        <v>-250</v>
      </c>
      <c r="F168">
        <v>200</v>
      </c>
      <c r="G168">
        <v>0.78539816339744828</v>
      </c>
      <c r="H168">
        <v>-251.68278447544711</v>
      </c>
      <c r="I168">
        <v>154.9305563431661</v>
      </c>
      <c r="J168">
        <v>0.41658389750716784</v>
      </c>
      <c r="K168">
        <v>1.6827844754471073</v>
      </c>
      <c r="L168">
        <v>45.069443656833897</v>
      </c>
      <c r="M168">
        <v>0.36881426589028043</v>
      </c>
      <c r="N168">
        <v>45.100848275030607</v>
      </c>
      <c r="O168">
        <v>0.33149401063822848</v>
      </c>
      <c r="P168">
        <v>-1.5334760715428446</v>
      </c>
      <c r="Q168">
        <v>246.13392077018744</v>
      </c>
      <c r="R168">
        <v>-30.18953727427273</v>
      </c>
      <c r="S168">
        <v>5.3862923134025529</v>
      </c>
      <c r="T168">
        <v>225.50424137515304</v>
      </c>
      <c r="U168">
        <v>5.4076541847066215</v>
      </c>
      <c r="V168">
        <v>31.906846980731377</v>
      </c>
      <c r="W168">
        <v>118.42931393603732</v>
      </c>
    </row>
    <row r="169" spans="1:23" x14ac:dyDescent="0.3">
      <c r="A169">
        <v>2</v>
      </c>
      <c r="B169">
        <v>5</v>
      </c>
      <c r="C169">
        <v>-0.5</v>
      </c>
      <c r="D169">
        <v>14</v>
      </c>
      <c r="E169">
        <v>-250</v>
      </c>
      <c r="F169">
        <v>200</v>
      </c>
      <c r="G169">
        <v>0.78539816339744828</v>
      </c>
      <c r="H169">
        <v>-231.06095015328387</v>
      </c>
      <c r="I169">
        <v>164.05533458546236</v>
      </c>
      <c r="J169">
        <v>0.95734931597783002</v>
      </c>
      <c r="K169">
        <v>-18.939049846716131</v>
      </c>
      <c r="L169">
        <v>35.944665414537639</v>
      </c>
      <c r="M169">
        <v>0.17195115258038174</v>
      </c>
      <c r="N169">
        <v>40.628888501403246</v>
      </c>
      <c r="O169">
        <v>0.31297991778257739</v>
      </c>
      <c r="P169">
        <v>-2.0557273971578556</v>
      </c>
      <c r="Q169">
        <v>206.21834322163241</v>
      </c>
      <c r="R169">
        <v>91.247782422962516</v>
      </c>
      <c r="S169">
        <v>5.4076541847066215</v>
      </c>
      <c r="T169">
        <v>203.14444250701624</v>
      </c>
      <c r="U169">
        <v>5.4095825475350114</v>
      </c>
      <c r="V169">
        <v>24.438153788725316</v>
      </c>
      <c r="W169">
        <v>110.9914745492855</v>
      </c>
    </row>
    <row r="170" spans="1:23" x14ac:dyDescent="0.3">
      <c r="A170">
        <v>2</v>
      </c>
      <c r="B170">
        <v>5</v>
      </c>
      <c r="C170">
        <v>-0.5</v>
      </c>
      <c r="D170">
        <v>14</v>
      </c>
      <c r="E170">
        <v>-250</v>
      </c>
      <c r="F170">
        <v>200</v>
      </c>
      <c r="G170">
        <v>0.78539816339744828</v>
      </c>
      <c r="H170">
        <v>-219.36614020103428</v>
      </c>
      <c r="I170">
        <v>180.66581517440466</v>
      </c>
      <c r="J170">
        <v>1.4983075707313311</v>
      </c>
      <c r="K170">
        <v>-30.633859798965716</v>
      </c>
      <c r="L170">
        <v>19.334184825595344</v>
      </c>
      <c r="M170">
        <v>0.71290940733388286</v>
      </c>
      <c r="N170">
        <v>36.22490951062499</v>
      </c>
      <c r="O170">
        <v>0.29488612356890531</v>
      </c>
      <c r="P170">
        <v>-2.5785918576976847</v>
      </c>
      <c r="Q170">
        <v>116.9480995224957</v>
      </c>
      <c r="R170">
        <v>166.10480588942292</v>
      </c>
      <c r="S170">
        <v>5.4095825475350114</v>
      </c>
      <c r="T170">
        <v>181.12454755312496</v>
      </c>
      <c r="U170">
        <v>5.4177016588135167</v>
      </c>
      <c r="V170">
        <v>17.03323591386685</v>
      </c>
      <c r="W170">
        <v>103.71646245488313</v>
      </c>
    </row>
    <row r="171" spans="1:23" x14ac:dyDescent="0.3">
      <c r="A171">
        <v>2</v>
      </c>
      <c r="B171">
        <v>5</v>
      </c>
      <c r="C171">
        <v>-0.5</v>
      </c>
      <c r="D171">
        <v>14</v>
      </c>
      <c r="E171">
        <v>-250</v>
      </c>
      <c r="F171">
        <v>200</v>
      </c>
      <c r="G171">
        <v>0.78539816339744828</v>
      </c>
      <c r="H171">
        <v>-218.05434042607052</v>
      </c>
      <c r="I171">
        <v>198.73070373242371</v>
      </c>
      <c r="J171">
        <v>2.040077736612683</v>
      </c>
      <c r="K171">
        <v>-31.945659573929476</v>
      </c>
      <c r="L171">
        <v>1.2692962675762942</v>
      </c>
      <c r="M171">
        <v>1.2546795732152347</v>
      </c>
      <c r="N171">
        <v>31.970866091306867</v>
      </c>
      <c r="O171">
        <v>0.27640466228593796</v>
      </c>
      <c r="P171">
        <v>-3.1018805622960692</v>
      </c>
      <c r="Q171">
        <v>13.117997749637697</v>
      </c>
      <c r="R171">
        <v>180.64888558019041</v>
      </c>
      <c r="S171">
        <v>5.4177016588135167</v>
      </c>
      <c r="T171">
        <v>159.85433045653434</v>
      </c>
      <c r="U171">
        <v>5.4206055531511659</v>
      </c>
      <c r="V171">
        <v>9.9199323936354542</v>
      </c>
      <c r="W171">
        <v>96.649621244054117</v>
      </c>
    </row>
    <row r="172" spans="1:23" x14ac:dyDescent="0.3">
      <c r="A172">
        <v>2</v>
      </c>
      <c r="B172">
        <v>5</v>
      </c>
      <c r="C172">
        <v>-0.5</v>
      </c>
      <c r="D172">
        <v>14</v>
      </c>
      <c r="E172">
        <v>-250</v>
      </c>
      <c r="F172">
        <v>200</v>
      </c>
      <c r="G172">
        <v>0.78539816339744828</v>
      </c>
      <c r="H172">
        <v>-225.2836805271595</v>
      </c>
      <c r="I172">
        <v>212.98800752240643</v>
      </c>
      <c r="J172">
        <v>2.5821382919277998</v>
      </c>
      <c r="K172">
        <v>-24.716319472840496</v>
      </c>
      <c r="L172">
        <v>-12.988007522406434</v>
      </c>
      <c r="M172">
        <v>1.7967401285303515</v>
      </c>
      <c r="N172">
        <v>27.921045605163147</v>
      </c>
      <c r="O172">
        <v>0.25788182008627203</v>
      </c>
      <c r="P172">
        <v>2.6577670317680662</v>
      </c>
      <c r="Q172">
        <v>-72.29340101088971</v>
      </c>
      <c r="R172">
        <v>142.57303789982723</v>
      </c>
      <c r="S172">
        <v>5.4206055531511659</v>
      </c>
      <c r="T172">
        <v>139.60522802581573</v>
      </c>
      <c r="U172">
        <v>2.2814619653237753</v>
      </c>
      <c r="V172">
        <v>28.283380286015042</v>
      </c>
      <c r="W172">
        <v>64.786771731195444</v>
      </c>
    </row>
    <row r="173" spans="1:23" x14ac:dyDescent="0.3">
      <c r="A173">
        <v>2</v>
      </c>
      <c r="B173">
        <v>5</v>
      </c>
      <c r="C173">
        <v>-0.5</v>
      </c>
      <c r="D173">
        <v>14</v>
      </c>
      <c r="E173">
        <v>-250</v>
      </c>
      <c r="F173">
        <v>200</v>
      </c>
      <c r="G173">
        <v>0.78539816339744828</v>
      </c>
      <c r="H173">
        <v>-237.11584931898719</v>
      </c>
      <c r="I173">
        <v>220.39718956923855</v>
      </c>
      <c r="J173">
        <v>2.8102844884601774</v>
      </c>
      <c r="K173">
        <v>-12.884150681012812</v>
      </c>
      <c r="L173">
        <v>-20.397189569238549</v>
      </c>
      <c r="M173">
        <v>2.0248863250627291</v>
      </c>
      <c r="N173">
        <v>24.125643641040892</v>
      </c>
      <c r="O173">
        <v>0.55332995871996538</v>
      </c>
      <c r="P173">
        <v>2.1341726966019952</v>
      </c>
      <c r="Q173">
        <v>-118.32168791827675</v>
      </c>
      <c r="R173">
        <v>74.091820468321103</v>
      </c>
      <c r="S173">
        <v>2.2814619653237753</v>
      </c>
      <c r="T173">
        <v>120.62821820520446</v>
      </c>
      <c r="U173">
        <v>6.6795330737785177</v>
      </c>
      <c r="V173">
        <v>-13.226858521826651</v>
      </c>
      <c r="W173">
        <v>93.645670658629626</v>
      </c>
    </row>
    <row r="174" spans="1:23" x14ac:dyDescent="0.3">
      <c r="A174">
        <v>2</v>
      </c>
      <c r="B174">
        <v>5</v>
      </c>
      <c r="C174">
        <v>-0.5</v>
      </c>
      <c r="D174">
        <v>14</v>
      </c>
      <c r="E174">
        <v>-250</v>
      </c>
      <c r="F174">
        <v>200</v>
      </c>
      <c r="G174">
        <v>0.78539816339744828</v>
      </c>
      <c r="H174">
        <v>-248.5226663287286</v>
      </c>
      <c r="I174">
        <v>224.32098823633376</v>
      </c>
      <c r="J174">
        <v>-2.804947511341557</v>
      </c>
      <c r="K174">
        <v>-1.4773336712713956</v>
      </c>
      <c r="L174">
        <v>-24.320988236333761</v>
      </c>
      <c r="M174">
        <v>3.5903456747390052</v>
      </c>
      <c r="N174">
        <v>24.365815881438433</v>
      </c>
      <c r="O174">
        <v>0.388084405190253</v>
      </c>
      <c r="P174">
        <v>1.6314649427538557</v>
      </c>
      <c r="Q174">
        <v>-114.06817009741411</v>
      </c>
      <c r="R174">
        <v>39.237986670952189</v>
      </c>
      <c r="S174">
        <v>6.6795330737785177</v>
      </c>
      <c r="T174">
        <v>121.82907940719217</v>
      </c>
      <c r="U174">
        <v>4.6174492012866146</v>
      </c>
      <c r="V174">
        <v>3.6700995254378057</v>
      </c>
      <c r="W174">
        <v>77.54928674602364</v>
      </c>
    </row>
    <row r="175" spans="1:23" x14ac:dyDescent="0.3">
      <c r="A175">
        <v>2</v>
      </c>
      <c r="B175">
        <v>5</v>
      </c>
      <c r="C175">
        <v>-0.5</v>
      </c>
      <c r="D175">
        <v>14</v>
      </c>
      <c r="E175">
        <v>-250</v>
      </c>
      <c r="F175">
        <v>200</v>
      </c>
      <c r="G175">
        <v>0.78539816339744828</v>
      </c>
      <c r="H175">
        <v>-260.02172522781723</v>
      </c>
      <c r="I175">
        <v>220.29670068108501</v>
      </c>
      <c r="J175">
        <v>-2.3432025912128953</v>
      </c>
      <c r="K175">
        <v>10.021725227817228</v>
      </c>
      <c r="L175">
        <v>-20.296700681085014</v>
      </c>
      <c r="M175">
        <v>3.1286007546103436</v>
      </c>
      <c r="N175">
        <v>22.636056084915172</v>
      </c>
      <c r="O175">
        <v>0.44565230236019771</v>
      </c>
      <c r="P175">
        <v>1.1121521254552493</v>
      </c>
      <c r="Q175">
        <v>-114.99058899088627</v>
      </c>
      <c r="R175">
        <v>-40.242875552487575</v>
      </c>
      <c r="S175">
        <v>4.6174492012866146</v>
      </c>
      <c r="T175">
        <v>113.18028042457586</v>
      </c>
      <c r="U175">
        <v>5.683056170315143</v>
      </c>
      <c r="V175">
        <v>-7.7376892209958568</v>
      </c>
      <c r="W175">
        <v>83.191209504046427</v>
      </c>
    </row>
    <row r="176" spans="1:23" x14ac:dyDescent="0.3">
      <c r="A176">
        <v>2</v>
      </c>
      <c r="B176">
        <v>5</v>
      </c>
      <c r="C176">
        <v>-0.5</v>
      </c>
      <c r="D176">
        <v>14</v>
      </c>
      <c r="E176">
        <v>-250</v>
      </c>
      <c r="F176">
        <v>200</v>
      </c>
      <c r="G176">
        <v>0.78539816339744828</v>
      </c>
      <c r="H176">
        <v>-267.92013225120871</v>
      </c>
      <c r="I176">
        <v>212.19034975957317</v>
      </c>
      <c r="J176">
        <v>-1.7748969741813809</v>
      </c>
      <c r="K176">
        <v>17.920132251208713</v>
      </c>
      <c r="L176">
        <v>-12.190349759573166</v>
      </c>
      <c r="M176">
        <v>2.5602951375788292</v>
      </c>
      <c r="N176">
        <v>21.673388455927608</v>
      </c>
      <c r="O176">
        <v>0.39214436157577526</v>
      </c>
      <c r="P176">
        <v>0.59735444920815739</v>
      </c>
      <c r="Q176">
        <v>-78.984070233914991</v>
      </c>
      <c r="R176">
        <v>-81.063509215118557</v>
      </c>
      <c r="S176">
        <v>5.683056170315143</v>
      </c>
      <c r="T176">
        <v>108.36694227963804</v>
      </c>
      <c r="U176">
        <v>5.1913438374567749</v>
      </c>
      <c r="V176">
        <v>-5.4084366064415219</v>
      </c>
      <c r="W176">
        <v>77.653064792866871</v>
      </c>
    </row>
    <row r="177" spans="1:23" x14ac:dyDescent="0.3">
      <c r="A177">
        <v>2</v>
      </c>
      <c r="B177">
        <v>5</v>
      </c>
      <c r="C177">
        <v>-0.5</v>
      </c>
      <c r="D177">
        <v>14</v>
      </c>
      <c r="E177">
        <v>-250</v>
      </c>
      <c r="F177">
        <v>200</v>
      </c>
      <c r="G177">
        <v>0.78539816339744828</v>
      </c>
      <c r="H177">
        <v>-270.11658448965835</v>
      </c>
      <c r="I177">
        <v>201.57858556342777</v>
      </c>
      <c r="J177">
        <v>-1.2557625904357033</v>
      </c>
      <c r="K177">
        <v>20.116584489658351</v>
      </c>
      <c r="L177">
        <v>-1.5785855634277652</v>
      </c>
      <c r="M177">
        <v>2.0411607538331515</v>
      </c>
      <c r="N177">
        <v>20.178426695622864</v>
      </c>
      <c r="O177">
        <v>0.39205305850264277</v>
      </c>
      <c r="P177">
        <v>7.8311368535612214E-2</v>
      </c>
      <c r="Q177">
        <v>-21.964522384496242</v>
      </c>
      <c r="R177">
        <v>-106.11764196145411</v>
      </c>
      <c r="S177">
        <v>5.1913438374567749</v>
      </c>
      <c r="T177">
        <v>100.89213347811432</v>
      </c>
      <c r="U177">
        <v>5.4495871347691924</v>
      </c>
      <c r="V177">
        <v>-9.9659859187821009</v>
      </c>
      <c r="W177">
        <v>77.227408237524969</v>
      </c>
    </row>
    <row r="178" spans="1:23" x14ac:dyDescent="0.3">
      <c r="A178">
        <v>2</v>
      </c>
      <c r="B178">
        <v>5</v>
      </c>
      <c r="C178">
        <v>-0.5</v>
      </c>
      <c r="D178">
        <v>14</v>
      </c>
      <c r="E178">
        <v>-250</v>
      </c>
      <c r="F178">
        <v>200</v>
      </c>
      <c r="G178">
        <v>0.78539816339744828</v>
      </c>
      <c r="H178">
        <v>-266.99045638883052</v>
      </c>
      <c r="I178">
        <v>191.98590350495888</v>
      </c>
      <c r="J178">
        <v>-0.710803876958784</v>
      </c>
      <c r="K178">
        <v>16.990456388830523</v>
      </c>
      <c r="L178">
        <v>8.014096495041116</v>
      </c>
      <c r="M178">
        <v>1.4962020403562324</v>
      </c>
      <c r="N178">
        <v>18.785668764581747</v>
      </c>
      <c r="O178">
        <v>0.36614357544102361</v>
      </c>
      <c r="P178">
        <v>-0.44073786187968789</v>
      </c>
      <c r="Q178">
        <v>31.261281008278466</v>
      </c>
      <c r="R178">
        <v>-95.926820584688841</v>
      </c>
      <c r="S178">
        <v>5.4495871347691924</v>
      </c>
      <c r="T178">
        <v>93.92834382290873</v>
      </c>
      <c r="U178">
        <v>5.346378987114174</v>
      </c>
      <c r="V178">
        <v>-11.461583955943814</v>
      </c>
      <c r="W178">
        <v>74.080479837882962</v>
      </c>
    </row>
    <row r="179" spans="1:23" x14ac:dyDescent="0.3">
      <c r="A179">
        <v>2</v>
      </c>
      <c r="B179">
        <v>5</v>
      </c>
      <c r="C179">
        <v>-0.5</v>
      </c>
      <c r="D179">
        <v>14</v>
      </c>
      <c r="E179">
        <v>-250</v>
      </c>
      <c r="F179">
        <v>200</v>
      </c>
      <c r="G179">
        <v>0.78539816339744828</v>
      </c>
      <c r="H179">
        <v>-259.87221297710153</v>
      </c>
      <c r="I179">
        <v>185.85761267761376</v>
      </c>
      <c r="J179">
        <v>-0.17616597824736657</v>
      </c>
      <c r="K179">
        <v>9.8722129771015261</v>
      </c>
      <c r="L179">
        <v>14.142387322386242</v>
      </c>
      <c r="M179">
        <v>0.96156414164481485</v>
      </c>
      <c r="N179">
        <v>17.247252193947965</v>
      </c>
      <c r="O179">
        <v>0.35214241968856863</v>
      </c>
      <c r="P179">
        <v>-0.96137460483865034</v>
      </c>
      <c r="Q179">
        <v>71.18243411728983</v>
      </c>
      <c r="R179">
        <v>-61.282908273451326</v>
      </c>
      <c r="S179">
        <v>5.346378987114174</v>
      </c>
      <c r="T179">
        <v>86.236260969739817</v>
      </c>
      <c r="U179">
        <v>5.4106811780592858</v>
      </c>
      <c r="V179">
        <v>-14.540029101227683</v>
      </c>
      <c r="W179">
        <v>72.030869747720885</v>
      </c>
    </row>
    <row r="180" spans="1:23" x14ac:dyDescent="0.3">
      <c r="A180">
        <v>2</v>
      </c>
      <c r="B180">
        <v>5</v>
      </c>
      <c r="C180">
        <v>-0.5</v>
      </c>
      <c r="D180">
        <v>14</v>
      </c>
      <c r="E180">
        <v>-250</v>
      </c>
      <c r="F180">
        <v>200</v>
      </c>
      <c r="G180">
        <v>0.78539816339744828</v>
      </c>
      <c r="H180">
        <v>-251.38205592025756</v>
      </c>
      <c r="I180">
        <v>184.34626883502426</v>
      </c>
      <c r="J180">
        <v>0.36490213955856199</v>
      </c>
      <c r="K180">
        <v>1.3820559202575566</v>
      </c>
      <c r="L180">
        <v>15.653731164975738</v>
      </c>
      <c r="M180">
        <v>0.42049602383888629</v>
      </c>
      <c r="N180">
        <v>15.714623061087137</v>
      </c>
      <c r="O180">
        <v>0.33243512824285104</v>
      </c>
      <c r="P180">
        <v>-1.4827354311988612</v>
      </c>
      <c r="Q180">
        <v>84.901570568439752</v>
      </c>
      <c r="R180">
        <v>-15.113438425894884</v>
      </c>
      <c r="S180">
        <v>5.4106811780592858</v>
      </c>
      <c r="T180">
        <v>78.573115305435678</v>
      </c>
      <c r="U180">
        <v>5.3954595109993448</v>
      </c>
      <c r="V180">
        <v>-16.972637652849532</v>
      </c>
      <c r="W180">
        <v>69.35471452313999</v>
      </c>
    </row>
    <row r="181" spans="1:23" x14ac:dyDescent="0.3">
      <c r="A181">
        <v>2</v>
      </c>
      <c r="B181">
        <v>5</v>
      </c>
      <c r="C181">
        <v>-0.5</v>
      </c>
      <c r="D181">
        <v>14</v>
      </c>
      <c r="E181">
        <v>-250</v>
      </c>
      <c r="F181">
        <v>200</v>
      </c>
      <c r="G181">
        <v>0.78539816339744828</v>
      </c>
      <c r="H181">
        <v>-244.04208009040647</v>
      </c>
      <c r="I181">
        <v>187.15021236248958</v>
      </c>
      <c r="J181">
        <v>0.90444809065849652</v>
      </c>
      <c r="K181">
        <v>-5.957919909593528</v>
      </c>
      <c r="L181">
        <v>12.849787637510417</v>
      </c>
      <c r="M181">
        <v>0.11904992726104824</v>
      </c>
      <c r="N181">
        <v>14.163821941066843</v>
      </c>
      <c r="O181">
        <v>0.31510460272056173</v>
      </c>
      <c r="P181">
        <v>-2.0049508567765066</v>
      </c>
      <c r="Q181">
        <v>73.399758298510875</v>
      </c>
      <c r="R181">
        <v>28.039435274653357</v>
      </c>
      <c r="S181">
        <v>5.3954595109993448</v>
      </c>
      <c r="T181">
        <v>70.819109705334213</v>
      </c>
      <c r="U181">
        <v>5.4139398664761176</v>
      </c>
      <c r="V181">
        <v>-19.705149030030871</v>
      </c>
      <c r="W181">
        <v>66.917888833587014</v>
      </c>
    </row>
    <row r="182" spans="1:23" x14ac:dyDescent="0.3">
      <c r="A182">
        <v>2</v>
      </c>
      <c r="B182">
        <v>5</v>
      </c>
      <c r="C182">
        <v>-0.5</v>
      </c>
      <c r="D182">
        <v>14</v>
      </c>
      <c r="E182">
        <v>-250</v>
      </c>
      <c r="F182">
        <v>200</v>
      </c>
      <c r="G182">
        <v>0.78539816339744828</v>
      </c>
      <c r="H182">
        <v>-239.6646126719348</v>
      </c>
      <c r="I182">
        <v>192.71719017767626</v>
      </c>
      <c r="J182">
        <v>1.4458420773061083</v>
      </c>
      <c r="K182">
        <v>-10.335387328065195</v>
      </c>
      <c r="L182">
        <v>7.2828098223237419</v>
      </c>
      <c r="M182">
        <v>0.66044391390865997</v>
      </c>
      <c r="N182">
        <v>12.64355765317918</v>
      </c>
      <c r="O182">
        <v>0.29651380448574072</v>
      </c>
      <c r="P182">
        <v>-2.527754045189297</v>
      </c>
      <c r="Q182">
        <v>43.774674184716723</v>
      </c>
      <c r="R182">
        <v>55.66977815186673</v>
      </c>
      <c r="S182">
        <v>5.4139398664761176</v>
      </c>
      <c r="T182">
        <v>63.217788265895898</v>
      </c>
      <c r="U182">
        <v>5.4150702853950188</v>
      </c>
      <c r="V182">
        <v>-22.247966194528185</v>
      </c>
      <c r="W182">
        <v>64.393158371792111</v>
      </c>
    </row>
    <row r="183" spans="1:23" x14ac:dyDescent="0.3">
      <c r="A183">
        <v>2</v>
      </c>
      <c r="B183">
        <v>5</v>
      </c>
      <c r="C183">
        <v>-0.5</v>
      </c>
      <c r="D183">
        <v>14</v>
      </c>
      <c r="E183">
        <v>-250</v>
      </c>
      <c r="F183">
        <v>200</v>
      </c>
      <c r="G183">
        <v>0.78539816339744828</v>
      </c>
      <c r="H183">
        <v>-238.87673355102052</v>
      </c>
      <c r="I183">
        <v>198.98968043459527</v>
      </c>
      <c r="J183">
        <v>1.9873491058456101</v>
      </c>
      <c r="K183">
        <v>-11.123266448979479</v>
      </c>
      <c r="L183">
        <v>1.0103195654047283</v>
      </c>
      <c r="M183">
        <v>1.2019509424481618</v>
      </c>
      <c r="N183">
        <v>11.169055560754998</v>
      </c>
      <c r="O183">
        <v>0.27826454007278123</v>
      </c>
      <c r="P183">
        <v>-3.0510118093158396</v>
      </c>
      <c r="Q183">
        <v>7.878791209142693</v>
      </c>
      <c r="R183">
        <v>62.724902569190021</v>
      </c>
      <c r="S183">
        <v>5.4150702853950188</v>
      </c>
      <c r="T183">
        <v>55.845277803774991</v>
      </c>
      <c r="U183">
        <v>5.4212094656768572</v>
      </c>
      <c r="V183">
        <v>-24.754583124156529</v>
      </c>
      <c r="W183">
        <v>61.984768326673191</v>
      </c>
    </row>
    <row r="184" spans="1:23" x14ac:dyDescent="0.3">
      <c r="A184">
        <v>2</v>
      </c>
      <c r="B184">
        <v>5</v>
      </c>
      <c r="C184">
        <v>-0.5</v>
      </c>
      <c r="D184">
        <v>14</v>
      </c>
      <c r="E184">
        <v>-250</v>
      </c>
      <c r="F184">
        <v>200</v>
      </c>
      <c r="G184">
        <v>0.78539816339744828</v>
      </c>
      <c r="H184">
        <v>-241.13629166608126</v>
      </c>
      <c r="I184">
        <v>204.09667051236821</v>
      </c>
      <c r="J184">
        <v>2.5294700524132958</v>
      </c>
      <c r="K184">
        <v>-8.863708333918737</v>
      </c>
      <c r="L184">
        <v>-4.0966705123682061</v>
      </c>
      <c r="M184">
        <v>1.7440718890158475</v>
      </c>
      <c r="N184">
        <v>9.7646318269398993</v>
      </c>
      <c r="O184">
        <v>0.25966484758348329</v>
      </c>
      <c r="P184">
        <v>2.7086522437853588</v>
      </c>
      <c r="Q184">
        <v>-22.595581150607334</v>
      </c>
      <c r="R184">
        <v>51.069900777729366</v>
      </c>
      <c r="S184">
        <v>5.4212094656768572</v>
      </c>
      <c r="T184">
        <v>48.823159134699495</v>
      </c>
      <c r="U184">
        <v>2.2809817442760867</v>
      </c>
      <c r="V184">
        <v>-1.9734675759755287</v>
      </c>
      <c r="W184">
        <v>34.522240332441854</v>
      </c>
    </row>
    <row r="185" spans="1:23" x14ac:dyDescent="0.3">
      <c r="A185">
        <v>2</v>
      </c>
      <c r="B185">
        <v>5</v>
      </c>
      <c r="C185">
        <v>-0.5</v>
      </c>
      <c r="D185">
        <v>14</v>
      </c>
      <c r="E185">
        <v>-250</v>
      </c>
      <c r="F185">
        <v>200</v>
      </c>
      <c r="G185">
        <v>0.78539816339744828</v>
      </c>
      <c r="H185">
        <v>-245.13212647112519</v>
      </c>
      <c r="I185">
        <v>206.90207830620523</v>
      </c>
      <c r="J185">
        <v>2.7575682268409043</v>
      </c>
      <c r="K185">
        <v>-4.8678735288748101</v>
      </c>
      <c r="L185">
        <v>-6.902078306205226</v>
      </c>
      <c r="M185">
        <v>1.972170063443456</v>
      </c>
      <c r="N185">
        <v>8.4459977289902763</v>
      </c>
      <c r="O185">
        <v>0.55516413185222824</v>
      </c>
      <c r="P185">
        <v>2.1850547850890054</v>
      </c>
      <c r="Q185">
        <v>-39.958348050439177</v>
      </c>
      <c r="R185">
        <v>28.054077938370288</v>
      </c>
      <c r="S185">
        <v>2.2809817442760867</v>
      </c>
      <c r="T185">
        <v>42.229988644951383</v>
      </c>
      <c r="U185">
        <v>6.6797704533866931</v>
      </c>
      <c r="V185">
        <v>-39.361500745443074</v>
      </c>
      <c r="W185">
        <v>67.514826508743994</v>
      </c>
    </row>
    <row r="186" spans="1:23" x14ac:dyDescent="0.3">
      <c r="A186">
        <v>2</v>
      </c>
      <c r="B186">
        <v>5</v>
      </c>
      <c r="C186">
        <v>-0.5</v>
      </c>
      <c r="D186">
        <v>14</v>
      </c>
      <c r="E186">
        <v>-250</v>
      </c>
      <c r="F186">
        <v>200</v>
      </c>
      <c r="G186">
        <v>0.78539816339744828</v>
      </c>
      <c r="H186">
        <v>-249.04754058250668</v>
      </c>
      <c r="I186">
        <v>208.48424509448068</v>
      </c>
      <c r="J186">
        <v>-2.8576400350000126</v>
      </c>
      <c r="K186">
        <v>-0.95245941749331564</v>
      </c>
      <c r="L186">
        <v>-8.4842450944806842</v>
      </c>
      <c r="M186">
        <v>3.6430381983974609</v>
      </c>
      <c r="N186">
        <v>8.5375402643379239</v>
      </c>
      <c r="O186">
        <v>0.38965148662956484</v>
      </c>
      <c r="P186">
        <v>1.6825903849729995</v>
      </c>
      <c r="Q186">
        <v>-39.154141113815001</v>
      </c>
      <c r="R186">
        <v>15.82166788275449</v>
      </c>
      <c r="S186">
        <v>6.6797704533866931</v>
      </c>
      <c r="T186">
        <v>42.687701321689616</v>
      </c>
      <c r="U186">
        <v>4.6138256203274075</v>
      </c>
      <c r="V186">
        <v>-22.681371188722721</v>
      </c>
      <c r="W186">
        <v>51.139838736515799</v>
      </c>
    </row>
    <row r="187" spans="1:23" x14ac:dyDescent="0.3">
      <c r="A187">
        <v>2</v>
      </c>
      <c r="B187">
        <v>5</v>
      </c>
      <c r="C187">
        <v>-0.5</v>
      </c>
      <c r="D187">
        <v>14</v>
      </c>
      <c r="E187">
        <v>-250</v>
      </c>
      <c r="F187">
        <v>200</v>
      </c>
      <c r="G187">
        <v>0.78539816339744828</v>
      </c>
      <c r="H187">
        <v>-253.14537039867616</v>
      </c>
      <c r="I187">
        <v>207.28833989798295</v>
      </c>
      <c r="J187">
        <v>-2.3962574729672719</v>
      </c>
      <c r="K187">
        <v>3.1453703986761639</v>
      </c>
      <c r="L187">
        <v>-7.2883398979829508</v>
      </c>
      <c r="M187">
        <v>3.1816556363647202</v>
      </c>
      <c r="N187">
        <v>7.9380887758577243</v>
      </c>
      <c r="O187">
        <v>0.44747853150736683</v>
      </c>
      <c r="P187">
        <v>1.1633807780624568</v>
      </c>
      <c r="Q187">
        <v>-40.978298161694703</v>
      </c>
      <c r="R187">
        <v>-11.959051964977419</v>
      </c>
      <c r="S187">
        <v>4.6138256203274075</v>
      </c>
      <c r="T187">
        <v>39.690443879288622</v>
      </c>
      <c r="U187">
        <v>5.683009052071907</v>
      </c>
      <c r="V187">
        <v>-32.233924456812382</v>
      </c>
      <c r="W187">
        <v>58.69422037633813</v>
      </c>
    </row>
    <row r="188" spans="1:23" x14ac:dyDescent="0.3">
      <c r="A188">
        <v>2</v>
      </c>
      <c r="B188">
        <v>5</v>
      </c>
      <c r="C188">
        <v>-0.5</v>
      </c>
      <c r="D188">
        <v>14</v>
      </c>
      <c r="E188">
        <v>-250</v>
      </c>
      <c r="F188">
        <v>200</v>
      </c>
      <c r="G188">
        <v>0.78539816339744828</v>
      </c>
      <c r="H188">
        <v>-256.06206481077652</v>
      </c>
      <c r="I188">
        <v>204.59646191787834</v>
      </c>
      <c r="J188">
        <v>-1.8279565677600811</v>
      </c>
      <c r="K188">
        <v>6.0620648107765192</v>
      </c>
      <c r="L188">
        <v>-4.5964619178783437</v>
      </c>
      <c r="M188">
        <v>2.6133547311575294</v>
      </c>
      <c r="N188">
        <v>7.6076337932737541</v>
      </c>
      <c r="O188">
        <v>0.39380851095787683</v>
      </c>
      <c r="P188">
        <v>0.64874989340475597</v>
      </c>
      <c r="Q188">
        <v>-29.166944121003795</v>
      </c>
      <c r="R188">
        <v>-26.918779801045996</v>
      </c>
      <c r="S188">
        <v>5.683009052071907</v>
      </c>
      <c r="T188">
        <v>38.038168966368772</v>
      </c>
      <c r="U188">
        <v>5.1889442067078981</v>
      </c>
      <c r="V188">
        <v>-28.832163998206926</v>
      </c>
      <c r="W188">
        <v>54.19094330911944</v>
      </c>
    </row>
    <row r="189" spans="1:23" x14ac:dyDescent="0.3">
      <c r="A189">
        <v>2</v>
      </c>
      <c r="B189">
        <v>5</v>
      </c>
      <c r="C189">
        <v>-0.5</v>
      </c>
      <c r="D189">
        <v>14</v>
      </c>
      <c r="E189">
        <v>-250</v>
      </c>
      <c r="F189">
        <v>200</v>
      </c>
      <c r="G189">
        <v>0.78539816339744828</v>
      </c>
      <c r="H189">
        <v>-257.02950935842125</v>
      </c>
      <c r="I189">
        <v>200.91772925154163</v>
      </c>
      <c r="J189">
        <v>-1.3090621470892914</v>
      </c>
      <c r="K189">
        <v>7.0295093584212509</v>
      </c>
      <c r="L189">
        <v>-0.91772925154162976</v>
      </c>
      <c r="M189">
        <v>2.0944603104867396</v>
      </c>
      <c r="N189">
        <v>7.089162771390364</v>
      </c>
      <c r="O189">
        <v>0.3938444089674607</v>
      </c>
      <c r="P189">
        <v>0.12981957472438238</v>
      </c>
      <c r="Q189">
        <v>-9.6744454764471008</v>
      </c>
      <c r="R189">
        <v>-36.787326663367004</v>
      </c>
      <c r="S189">
        <v>5.1889442067078981</v>
      </c>
      <c r="T189">
        <v>35.445813856951823</v>
      </c>
      <c r="U189">
        <v>5.4489119381822579</v>
      </c>
      <c r="V189">
        <v>-31.776024219807464</v>
      </c>
      <c r="W189">
        <v>55.406566791108681</v>
      </c>
    </row>
    <row r="190" spans="1:23" x14ac:dyDescent="0.3">
      <c r="A190">
        <v>2</v>
      </c>
      <c r="B190">
        <v>5</v>
      </c>
      <c r="C190">
        <v>-0.5</v>
      </c>
      <c r="D190">
        <v>14</v>
      </c>
      <c r="E190">
        <v>-250</v>
      </c>
      <c r="F190">
        <v>200</v>
      </c>
      <c r="G190">
        <v>0.78539816339744828</v>
      </c>
      <c r="H190">
        <v>-256.11232745048471</v>
      </c>
      <c r="I190">
        <v>197.49386673275225</v>
      </c>
      <c r="J190">
        <v>-0.76417095327106555</v>
      </c>
      <c r="K190">
        <v>6.1123274504847132</v>
      </c>
      <c r="L190">
        <v>2.5061332672477477</v>
      </c>
      <c r="M190">
        <v>1.5495691166685139</v>
      </c>
      <c r="N190">
        <v>6.6061524971162164</v>
      </c>
      <c r="O190">
        <v>0.36788108735697844</v>
      </c>
      <c r="P190">
        <v>-0.38910829748336118</v>
      </c>
      <c r="Q190">
        <v>9.1718190793651999</v>
      </c>
      <c r="R190">
        <v>-34.238625187893717</v>
      </c>
      <c r="S190">
        <v>5.4489119381822579</v>
      </c>
      <c r="T190">
        <v>33.030762485581079</v>
      </c>
      <c r="U190">
        <v>5.3448893717393791</v>
      </c>
      <c r="V190">
        <v>-31.748860812054676</v>
      </c>
      <c r="W190">
        <v>53.769369135775399</v>
      </c>
    </row>
    <row r="191" spans="1:23" x14ac:dyDescent="0.3">
      <c r="A191">
        <v>2</v>
      </c>
      <c r="B191">
        <v>5</v>
      </c>
      <c r="C191">
        <v>-0.5</v>
      </c>
      <c r="D191">
        <v>14</v>
      </c>
      <c r="E191">
        <v>-250</v>
      </c>
      <c r="F191">
        <v>200</v>
      </c>
      <c r="G191">
        <v>0.78539816339744828</v>
      </c>
      <c r="H191">
        <v>-253.72765089211455</v>
      </c>
      <c r="I191">
        <v>195.2083404441814</v>
      </c>
      <c r="J191">
        <v>-0.22968201609712757</v>
      </c>
      <c r="K191">
        <v>3.7276508921145535</v>
      </c>
      <c r="L191">
        <v>4.7916595558185975</v>
      </c>
      <c r="M191">
        <v>1.0150801794945759</v>
      </c>
      <c r="N191">
        <v>6.0708634041913756</v>
      </c>
      <c r="O191">
        <v>0.35393239787294728</v>
      </c>
      <c r="P191">
        <v>-0.90964854517326799</v>
      </c>
      <c r="Q191">
        <v>23.846765583701721</v>
      </c>
      <c r="R191">
        <v>-22.855262885708612</v>
      </c>
      <c r="S191">
        <v>5.3448893717393791</v>
      </c>
      <c r="T191">
        <v>30.354317020956877</v>
      </c>
      <c r="U191">
        <v>5.4098778428078953</v>
      </c>
      <c r="V191">
        <v>-33.160917068810875</v>
      </c>
      <c r="W191">
        <v>53.397128416115457</v>
      </c>
    </row>
    <row r="192" spans="1:23" x14ac:dyDescent="0.3">
      <c r="A192">
        <v>2</v>
      </c>
      <c r="B192">
        <v>5</v>
      </c>
      <c r="C192">
        <v>-0.5</v>
      </c>
      <c r="D192">
        <v>14</v>
      </c>
      <c r="E192">
        <v>-250</v>
      </c>
      <c r="F192">
        <v>200</v>
      </c>
      <c r="G192">
        <v>0.78539816339744828</v>
      </c>
      <c r="H192">
        <v>-250.77193315076951</v>
      </c>
      <c r="I192">
        <v>194.5172700775864</v>
      </c>
      <c r="J192">
        <v>0.31130576818366196</v>
      </c>
      <c r="K192">
        <v>0.77193315076951308</v>
      </c>
      <c r="L192">
        <v>5.482729922413597</v>
      </c>
      <c r="M192">
        <v>0.47409239521378632</v>
      </c>
      <c r="N192">
        <v>5.5368048720707463</v>
      </c>
      <c r="O192">
        <v>0.33421821800254059</v>
      </c>
      <c r="P192">
        <v>-1.4309221495836508</v>
      </c>
      <c r="Q192">
        <v>29.557177413450329</v>
      </c>
      <c r="R192">
        <v>-6.9107036659499563</v>
      </c>
      <c r="S192">
        <v>5.4098778428078953</v>
      </c>
      <c r="T192">
        <v>27.684024360353732</v>
      </c>
      <c r="U192">
        <v>5.3945161268273942</v>
      </c>
      <c r="V192">
        <v>-33.928120894501241</v>
      </c>
      <c r="W192">
        <v>52.384137134737067</v>
      </c>
    </row>
    <row r="193" spans="1:23" x14ac:dyDescent="0.3">
      <c r="A193">
        <v>2</v>
      </c>
      <c r="B193">
        <v>5</v>
      </c>
      <c r="C193">
        <v>-0.5</v>
      </c>
      <c r="D193">
        <v>14</v>
      </c>
      <c r="E193">
        <v>-250</v>
      </c>
      <c r="F193">
        <v>200</v>
      </c>
      <c r="G193">
        <v>0.78539816339744828</v>
      </c>
      <c r="H193">
        <v>-248.13659557724318</v>
      </c>
      <c r="I193">
        <v>195.36523701173357</v>
      </c>
      <c r="J193">
        <v>0.8507573808664014</v>
      </c>
      <c r="K193">
        <v>-1.8634044227568154</v>
      </c>
      <c r="L193">
        <v>4.6347629882664307</v>
      </c>
      <c r="M193">
        <v>6.5359217468953124E-2</v>
      </c>
      <c r="N193">
        <v>4.9953282174601936</v>
      </c>
      <c r="O193">
        <v>0.31691277252558558</v>
      </c>
      <c r="P193">
        <v>-1.9530683167894352</v>
      </c>
      <c r="Q193">
        <v>26.353375735263306</v>
      </c>
      <c r="R193">
        <v>8.4796693414716415</v>
      </c>
      <c r="S193">
        <v>5.3945161268273942</v>
      </c>
      <c r="T193">
        <v>24.976641087300969</v>
      </c>
      <c r="U193">
        <v>5.413312973752916</v>
      </c>
      <c r="V193">
        <v>-34.980956760923</v>
      </c>
      <c r="W193">
        <v>51.632050819123648</v>
      </c>
    </row>
    <row r="194" spans="1:23" x14ac:dyDescent="0.3">
      <c r="A194">
        <v>2</v>
      </c>
      <c r="B194">
        <v>5</v>
      </c>
      <c r="C194">
        <v>-0.5</v>
      </c>
      <c r="D194">
        <v>14</v>
      </c>
      <c r="E194">
        <v>-250</v>
      </c>
      <c r="F194">
        <v>200</v>
      </c>
      <c r="G194">
        <v>0.78539816339744828</v>
      </c>
      <c r="H194">
        <v>-246.48960101842624</v>
      </c>
      <c r="I194">
        <v>197.24293105583817</v>
      </c>
      <c r="J194">
        <v>1.392088678241693</v>
      </c>
      <c r="K194">
        <v>-3.5103989815737577</v>
      </c>
      <c r="L194">
        <v>2.7570689441618299</v>
      </c>
      <c r="M194">
        <v>0.60669051484424474</v>
      </c>
      <c r="N194">
        <v>4.4636677937202833</v>
      </c>
      <c r="O194">
        <v>0.29833064692399347</v>
      </c>
      <c r="P194">
        <v>-2.475817488563135</v>
      </c>
      <c r="Q194">
        <v>16.469945588169445</v>
      </c>
      <c r="R194">
        <v>18.776940441045998</v>
      </c>
      <c r="S194">
        <v>5.413312973752916</v>
      </c>
      <c r="T194">
        <v>22.318338968601417</v>
      </c>
      <c r="U194">
        <v>5.4145378012174756</v>
      </c>
      <c r="V194">
        <v>-35.876856086872664</v>
      </c>
      <c r="W194">
        <v>50.755748732606939</v>
      </c>
    </row>
    <row r="195" spans="1:23" x14ac:dyDescent="0.3">
      <c r="A195">
        <v>2</v>
      </c>
      <c r="B195">
        <v>5</v>
      </c>
      <c r="C195">
        <v>-0.5</v>
      </c>
      <c r="D195">
        <v>14</v>
      </c>
      <c r="E195">
        <v>-250</v>
      </c>
      <c r="F195">
        <v>200</v>
      </c>
      <c r="G195">
        <v>0.78539816339744828</v>
      </c>
      <c r="H195">
        <v>-246.09287479470103</v>
      </c>
      <c r="I195">
        <v>199.43922130227253</v>
      </c>
      <c r="J195">
        <v>1.9335424583634406</v>
      </c>
      <c r="K195">
        <v>-3.9071252052989678</v>
      </c>
      <c r="L195">
        <v>0.56077869772747135</v>
      </c>
      <c r="M195">
        <v>1.1481442949659924</v>
      </c>
      <c r="N195">
        <v>3.9471635534529628</v>
      </c>
      <c r="O195">
        <v>0.28009839370595868</v>
      </c>
      <c r="P195">
        <v>-2.9990390154668476</v>
      </c>
      <c r="Q195">
        <v>3.9672622372521977</v>
      </c>
      <c r="R195">
        <v>21.962902464343486</v>
      </c>
      <c r="S195">
        <v>5.4145378012174756</v>
      </c>
      <c r="T195">
        <v>19.735817767264813</v>
      </c>
      <c r="U195">
        <v>5.4208970196168451</v>
      </c>
      <c r="V195">
        <v>-36.788570234513152</v>
      </c>
      <c r="W195">
        <v>49.945782079356363</v>
      </c>
    </row>
    <row r="196" spans="1:23" x14ac:dyDescent="0.3">
      <c r="A196">
        <v>2</v>
      </c>
      <c r="B196">
        <v>5</v>
      </c>
      <c r="C196">
        <v>-0.5</v>
      </c>
      <c r="D196">
        <v>14</v>
      </c>
      <c r="E196">
        <v>-250</v>
      </c>
      <c r="F196">
        <v>200</v>
      </c>
      <c r="G196">
        <v>0.78539816339744828</v>
      </c>
      <c r="H196">
        <v>-246.79318646829634</v>
      </c>
      <c r="I196">
        <v>201.28437403016608</v>
      </c>
      <c r="J196">
        <v>2.4756321603251252</v>
      </c>
      <c r="K196">
        <v>-3.2068135317036592</v>
      </c>
      <c r="L196">
        <v>-1.2843740301660773</v>
      </c>
      <c r="M196">
        <v>1.690233996927677</v>
      </c>
      <c r="N196">
        <v>3.4544564950919194</v>
      </c>
      <c r="O196">
        <v>0.26151181661460665</v>
      </c>
      <c r="P196">
        <v>2.7606431668424061</v>
      </c>
      <c r="Q196">
        <v>-7.0031167359530073</v>
      </c>
      <c r="R196">
        <v>18.451527278935487</v>
      </c>
      <c r="S196">
        <v>5.4208970196168451</v>
      </c>
      <c r="T196">
        <v>17.272282475459598</v>
      </c>
      <c r="U196">
        <v>2.2808438491832899</v>
      </c>
      <c r="V196">
        <v>-12.489323301646452</v>
      </c>
      <c r="W196">
        <v>24.004178285286184</v>
      </c>
    </row>
    <row r="197" spans="1:23" x14ac:dyDescent="0.3">
      <c r="A197">
        <v>2</v>
      </c>
      <c r="B197">
        <v>5</v>
      </c>
      <c r="C197">
        <v>-0.5</v>
      </c>
      <c r="D197">
        <v>14</v>
      </c>
      <c r="E197">
        <v>-250</v>
      </c>
      <c r="F197">
        <v>200</v>
      </c>
      <c r="G197">
        <v>0.78539816339744828</v>
      </c>
      <c r="H197">
        <v>-248.15134704563116</v>
      </c>
      <c r="I197">
        <v>202.35148099073481</v>
      </c>
      <c r="J197">
        <v>2.7037165452434544</v>
      </c>
      <c r="K197">
        <v>-1.8486529543688448</v>
      </c>
      <c r="L197">
        <v>-2.3514809907348138</v>
      </c>
      <c r="M197">
        <v>1.9183183818460061</v>
      </c>
      <c r="N197">
        <v>2.9911503799514727</v>
      </c>
      <c r="O197">
        <v>0.55702618341799059</v>
      </c>
      <c r="P197">
        <v>2.2370444151206925</v>
      </c>
      <c r="Q197">
        <v>-13.581605773348102</v>
      </c>
      <c r="R197">
        <v>10.671069605687437</v>
      </c>
      <c r="S197">
        <v>2.2808438491832899</v>
      </c>
      <c r="T197">
        <v>14.955751899757363</v>
      </c>
      <c r="U197">
        <v>6.6798443602915221</v>
      </c>
      <c r="V197">
        <v>-48.453504249079721</v>
      </c>
      <c r="W197">
        <v>58.424005515584632</v>
      </c>
    </row>
    <row r="198" spans="1:23" x14ac:dyDescent="0.3">
      <c r="A198">
        <v>2</v>
      </c>
      <c r="B198">
        <v>5</v>
      </c>
      <c r="C198">
        <v>-0.5</v>
      </c>
      <c r="D198">
        <v>14</v>
      </c>
      <c r="E198">
        <v>-250</v>
      </c>
      <c r="F198">
        <v>200</v>
      </c>
      <c r="G198">
        <v>0.78539816339744828</v>
      </c>
      <c r="H198">
        <v>-249.50582110431273</v>
      </c>
      <c r="I198">
        <v>202.98563016342973</v>
      </c>
      <c r="J198">
        <v>-2.9114843259069794</v>
      </c>
      <c r="K198">
        <v>-0.49417889568726991</v>
      </c>
      <c r="L198">
        <v>-2.9856301634297324</v>
      </c>
      <c r="M198">
        <v>3.6968824893044276</v>
      </c>
      <c r="N198">
        <v>3.0262518490244892</v>
      </c>
      <c r="O198">
        <v>0.39125789154469537</v>
      </c>
      <c r="P198">
        <v>1.7348282709648357</v>
      </c>
      <c r="Q198">
        <v>-13.54474058681563</v>
      </c>
      <c r="R198">
        <v>6.3414917269492168</v>
      </c>
      <c r="S198">
        <v>6.6798443602915221</v>
      </c>
      <c r="T198">
        <v>15.131259245122447</v>
      </c>
      <c r="U198">
        <v>4.6101963461433169</v>
      </c>
      <c r="V198">
        <v>-31.837817687439053</v>
      </c>
      <c r="W198">
        <v>41.925323850854014</v>
      </c>
    </row>
    <row r="199" spans="1:23" x14ac:dyDescent="0.3">
      <c r="A199">
        <v>2</v>
      </c>
      <c r="B199">
        <v>5</v>
      </c>
      <c r="C199">
        <v>-0.5</v>
      </c>
      <c r="D199">
        <v>14</v>
      </c>
      <c r="E199">
        <v>-250</v>
      </c>
      <c r="F199">
        <v>200</v>
      </c>
      <c r="G199">
        <v>0.78539816339744828</v>
      </c>
      <c r="H199">
        <v>-250.97906359120068</v>
      </c>
      <c r="I199">
        <v>202.64051186739306</v>
      </c>
      <c r="J199">
        <v>-2.4504646912926478</v>
      </c>
      <c r="K199">
        <v>0.97906359120068487</v>
      </c>
      <c r="L199">
        <v>-2.6405118673930588</v>
      </c>
      <c r="M199">
        <v>3.235862854690096</v>
      </c>
      <c r="N199">
        <v>2.8161797594362405</v>
      </c>
      <c r="O199">
        <v>0.44934088345753076</v>
      </c>
      <c r="P199">
        <v>1.2157256444376687</v>
      </c>
      <c r="Q199">
        <v>-14.732424868879459</v>
      </c>
      <c r="R199">
        <v>-3.4511829603667143</v>
      </c>
      <c r="S199">
        <v>4.6101963461433169</v>
      </c>
      <c r="T199">
        <v>14.080898797181202</v>
      </c>
      <c r="U199">
        <v>5.6829095461865968</v>
      </c>
      <c r="V199">
        <v>-40.769643437099042</v>
      </c>
      <c r="W199">
        <v>50.156909301886508</v>
      </c>
    </row>
    <row r="200" spans="1:23" x14ac:dyDescent="0.3">
      <c r="A200">
        <v>2</v>
      </c>
      <c r="B200">
        <v>5</v>
      </c>
      <c r="C200">
        <v>-0.5</v>
      </c>
      <c r="D200">
        <v>14</v>
      </c>
      <c r="E200">
        <v>-250</v>
      </c>
      <c r="F200">
        <v>200</v>
      </c>
      <c r="G200">
        <v>0.78539816339744828</v>
      </c>
      <c r="H200">
        <v>-252.06403561468608</v>
      </c>
      <c r="I200">
        <v>201.74298592480497</v>
      </c>
      <c r="J200">
        <v>-1.8821737366739879</v>
      </c>
      <c r="K200">
        <v>2.0640356146860768</v>
      </c>
      <c r="L200">
        <v>-1.7429859248049695</v>
      </c>
      <c r="M200">
        <v>2.6675719000714362</v>
      </c>
      <c r="N200">
        <v>2.7015260414737381</v>
      </c>
      <c r="O200">
        <v>0.39550928232604066</v>
      </c>
      <c r="P200">
        <v>0.70126629095049897</v>
      </c>
      <c r="Q200">
        <v>-10.849720234853866</v>
      </c>
      <c r="R200">
        <v>-8.9752594258807683</v>
      </c>
      <c r="S200">
        <v>5.6829095461865968</v>
      </c>
      <c r="T200">
        <v>13.50763020736869</v>
      </c>
      <c r="U200">
        <v>5.1864968070893198</v>
      </c>
      <c r="V200">
        <v>-36.989431054258326</v>
      </c>
      <c r="W200">
        <v>45.994517859170791</v>
      </c>
    </row>
    <row r="201" spans="1:23" x14ac:dyDescent="0.3">
      <c r="A201">
        <v>2</v>
      </c>
      <c r="B201">
        <v>5</v>
      </c>
      <c r="C201">
        <v>-0.5</v>
      </c>
      <c r="D201">
        <v>14</v>
      </c>
      <c r="E201">
        <v>-250</v>
      </c>
      <c r="F201">
        <v>200</v>
      </c>
      <c r="G201">
        <v>0.78539816339744828</v>
      </c>
      <c r="H201">
        <v>-252.47786901684236</v>
      </c>
      <c r="I201">
        <v>200.45717775347848</v>
      </c>
      <c r="J201">
        <v>-1.3635240559650559</v>
      </c>
      <c r="K201">
        <v>2.4778690168423623</v>
      </c>
      <c r="L201">
        <v>-0.45717775347847578</v>
      </c>
      <c r="M201">
        <v>2.1489222193625039</v>
      </c>
      <c r="N201">
        <v>2.5196917198147397</v>
      </c>
      <c r="O201">
        <v>0.39567336145085785</v>
      </c>
      <c r="P201">
        <v>0.18245253111674975</v>
      </c>
      <c r="Q201">
        <v>-4.1383340215628257</v>
      </c>
      <c r="R201">
        <v>-12.858081713264804</v>
      </c>
      <c r="S201">
        <v>5.1864968070893198</v>
      </c>
      <c r="T201">
        <v>12.598458599073698</v>
      </c>
      <c r="U201">
        <v>5.4482007947536344</v>
      </c>
      <c r="V201">
        <v>-39.386120158337839</v>
      </c>
      <c r="W201">
        <v>47.785092557720304</v>
      </c>
    </row>
    <row r="202" spans="1:23" x14ac:dyDescent="0.3">
      <c r="A202">
        <v>2</v>
      </c>
      <c r="B202">
        <v>5</v>
      </c>
      <c r="C202">
        <v>-0.5</v>
      </c>
      <c r="D202">
        <v>14</v>
      </c>
      <c r="E202">
        <v>-250</v>
      </c>
      <c r="F202">
        <v>200</v>
      </c>
      <c r="G202">
        <v>0.78539816339744828</v>
      </c>
      <c r="H202">
        <v>-252.21860366907455</v>
      </c>
      <c r="I202">
        <v>199.22429776330401</v>
      </c>
      <c r="J202">
        <v>-0.8187039764896924</v>
      </c>
      <c r="K202">
        <v>2.2186036690745539</v>
      </c>
      <c r="L202">
        <v>0.77570223669599159</v>
      </c>
      <c r="M202">
        <v>1.6041021398871407</v>
      </c>
      <c r="N202">
        <v>2.3503012999286361</v>
      </c>
      <c r="O202">
        <v>0.36965572680060155</v>
      </c>
      <c r="P202">
        <v>-0.33634991370835743</v>
      </c>
      <c r="Q202">
        <v>2.5926534776780996</v>
      </c>
      <c r="R202">
        <v>-12.328799901744599</v>
      </c>
      <c r="S202">
        <v>5.4482007947536344</v>
      </c>
      <c r="T202">
        <v>11.751506499643181</v>
      </c>
      <c r="U202">
        <v>5.3433551320625998</v>
      </c>
      <c r="V202">
        <v>-38.829672223286408</v>
      </c>
      <c r="W202">
        <v>46.664009889715203</v>
      </c>
    </row>
    <row r="203" spans="1:23" x14ac:dyDescent="0.3">
      <c r="A203">
        <v>2</v>
      </c>
      <c r="B203">
        <v>5</v>
      </c>
      <c r="C203">
        <v>-0.5</v>
      </c>
      <c r="D203">
        <v>14</v>
      </c>
      <c r="E203">
        <v>-250</v>
      </c>
      <c r="F203">
        <v>200</v>
      </c>
      <c r="G203">
        <v>0.78539816339744828</v>
      </c>
      <c r="H203">
        <v>-251.41577809571152</v>
      </c>
      <c r="I203">
        <v>198.36613102608689</v>
      </c>
      <c r="J203">
        <v>-0.28436846328343235</v>
      </c>
      <c r="K203">
        <v>1.4157780957115165</v>
      </c>
      <c r="L203">
        <v>1.6338689739131098</v>
      </c>
      <c r="M203">
        <v>1.0697666266808805</v>
      </c>
      <c r="N203">
        <v>2.1619332645140568</v>
      </c>
      <c r="O203">
        <v>0.35576040625784378</v>
      </c>
      <c r="P203">
        <v>-0.85679010637185971</v>
      </c>
      <c r="Q203">
        <v>8.0282557336302744</v>
      </c>
      <c r="R203">
        <v>-8.5816673721712462</v>
      </c>
      <c r="S203">
        <v>5.3433551320625998</v>
      </c>
      <c r="T203">
        <v>10.809666322570283</v>
      </c>
      <c r="U203">
        <v>5.4090407407957422</v>
      </c>
      <c r="V203">
        <v>-39.669103818842508</v>
      </c>
      <c r="W203">
        <v>46.875548033889366</v>
      </c>
    </row>
    <row r="204" spans="1:23" x14ac:dyDescent="0.3">
      <c r="A204">
        <v>2</v>
      </c>
      <c r="B204">
        <v>5</v>
      </c>
      <c r="C204">
        <v>-0.5</v>
      </c>
      <c r="D204">
        <v>14</v>
      </c>
      <c r="E204">
        <v>-250</v>
      </c>
      <c r="F204">
        <v>200</v>
      </c>
      <c r="G204">
        <v>0.78539816339744828</v>
      </c>
      <c r="H204">
        <v>-250.37822414002468</v>
      </c>
      <c r="I204">
        <v>198.06286439572389</v>
      </c>
      <c r="J204">
        <v>0.25653561079614184</v>
      </c>
      <c r="K204">
        <v>0.37822414002468463</v>
      </c>
      <c r="L204">
        <v>1.9371356042761079</v>
      </c>
      <c r="M204">
        <v>0.52886255260130643</v>
      </c>
      <c r="N204">
        <v>1.9737142268959744</v>
      </c>
      <c r="O204">
        <v>0.33603923349474307</v>
      </c>
      <c r="P204">
        <v>-1.3779730076883332</v>
      </c>
      <c r="Q204">
        <v>10.37553955686827</v>
      </c>
      <c r="R204">
        <v>-3.0326663036298478</v>
      </c>
      <c r="S204">
        <v>5.4090407407957422</v>
      </c>
      <c r="T204">
        <v>9.8685711344798719</v>
      </c>
      <c r="U204">
        <v>5.3935357727705693</v>
      </c>
      <c r="V204">
        <v>-39.858762470671259</v>
      </c>
      <c r="W204">
        <v>46.437809893657843</v>
      </c>
    </row>
    <row r="205" spans="1:23" x14ac:dyDescent="0.3">
      <c r="A205">
        <v>2</v>
      </c>
      <c r="B205">
        <v>5</v>
      </c>
      <c r="C205">
        <v>-0.5</v>
      </c>
      <c r="D205">
        <v>14</v>
      </c>
      <c r="E205">
        <v>-250</v>
      </c>
      <c r="F205">
        <v>200</v>
      </c>
      <c r="G205">
        <v>0.78539816339744828</v>
      </c>
      <c r="H205">
        <v>-249.42366211889558</v>
      </c>
      <c r="I205">
        <v>198.31326070196823</v>
      </c>
      <c r="J205">
        <v>0.79588918807319875</v>
      </c>
      <c r="K205">
        <v>-0.57633788110442197</v>
      </c>
      <c r="L205">
        <v>1.6867392980317675</v>
      </c>
      <c r="M205">
        <v>1.0491024675750471E-2</v>
      </c>
      <c r="N205">
        <v>1.7824855715322452</v>
      </c>
      <c r="O205">
        <v>0.31875942049526129</v>
      </c>
      <c r="P205">
        <v>-1.9000467719659082</v>
      </c>
      <c r="Q205">
        <v>9.5456202112910695</v>
      </c>
      <c r="R205">
        <v>2.5039630624433684</v>
      </c>
      <c r="S205">
        <v>5.3935357727705693</v>
      </c>
      <c r="T205">
        <v>8.9124278576612266</v>
      </c>
      <c r="U205">
        <v>5.412655272916612</v>
      </c>
      <c r="V205">
        <v>-40.330432897445817</v>
      </c>
      <c r="W205">
        <v>46.272051469219974</v>
      </c>
    </row>
    <row r="206" spans="1:23" x14ac:dyDescent="0.3">
      <c r="A206">
        <v>1</v>
      </c>
      <c r="B206">
        <v>5</v>
      </c>
      <c r="C206">
        <v>-0.5</v>
      </c>
      <c r="D206">
        <v>14</v>
      </c>
      <c r="E206">
        <v>0</v>
      </c>
      <c r="F206">
        <v>200</v>
      </c>
      <c r="G206">
        <v>0.5</v>
      </c>
      <c r="H206">
        <v>-248.80010434422093</v>
      </c>
      <c r="I206">
        <v>198.95004120168767</v>
      </c>
      <c r="J206">
        <v>1.33715471536486</v>
      </c>
      <c r="K206">
        <v>248.80010434422093</v>
      </c>
      <c r="L206">
        <v>1.049958798312332</v>
      </c>
      <c r="M206">
        <v>0.83715471536485997</v>
      </c>
      <c r="N206">
        <v>248.80231979459793</v>
      </c>
      <c r="O206">
        <v>-1.8329346505534505</v>
      </c>
      <c r="P206">
        <v>-4.220064811409463E-3</v>
      </c>
      <c r="Q206">
        <v>6.2355777467466531</v>
      </c>
      <c r="R206">
        <v>6.367804997194388</v>
      </c>
      <c r="S206">
        <v>5.412655272916612</v>
      </c>
      <c r="T206">
        <v>1244.0115989729898</v>
      </c>
      <c r="U206">
        <v>-25.658975075342603</v>
      </c>
      <c r="V206">
        <v>619.94233359373743</v>
      </c>
      <c r="W206">
        <v>209.39873238825575</v>
      </c>
    </row>
    <row r="207" spans="1:23" x14ac:dyDescent="0.3">
      <c r="A207">
        <v>1</v>
      </c>
      <c r="B207">
        <v>5</v>
      </c>
      <c r="C207">
        <v>-0.5</v>
      </c>
      <c r="D207">
        <v>14</v>
      </c>
      <c r="E207">
        <v>0</v>
      </c>
      <c r="F207">
        <v>200</v>
      </c>
      <c r="G207">
        <v>0.5</v>
      </c>
      <c r="H207">
        <v>-219.99853399277771</v>
      </c>
      <c r="I207">
        <v>319.97118864743044</v>
      </c>
      <c r="J207">
        <v>-1.2287427921694005</v>
      </c>
      <c r="K207">
        <v>219.99853399277771</v>
      </c>
      <c r="L207">
        <v>-119.97118864743044</v>
      </c>
      <c r="M207">
        <v>1.7287427921694005</v>
      </c>
      <c r="N207">
        <v>250.58419955066742</v>
      </c>
      <c r="O207">
        <v>0.2294942065979001</v>
      </c>
      <c r="P207">
        <v>0.49924858557150043</v>
      </c>
      <c r="Q207">
        <v>288.01570351443206</v>
      </c>
      <c r="R207">
        <v>1210.2114744574278</v>
      </c>
      <c r="S207">
        <v>-25.658975075342603</v>
      </c>
      <c r="T207">
        <v>1252.9209977533371</v>
      </c>
      <c r="U207">
        <v>2.9632945995848514</v>
      </c>
      <c r="V207">
        <v>393.93397578776694</v>
      </c>
      <c r="W207">
        <v>441.34668938112452</v>
      </c>
    </row>
    <row r="208" spans="1:23" x14ac:dyDescent="0.3">
      <c r="A208">
        <v>1</v>
      </c>
      <c r="B208">
        <v>5</v>
      </c>
      <c r="C208">
        <v>-0.5</v>
      </c>
      <c r="D208">
        <v>14</v>
      </c>
      <c r="E208">
        <v>0</v>
      </c>
      <c r="F208">
        <v>200</v>
      </c>
      <c r="G208">
        <v>0.5</v>
      </c>
      <c r="H208">
        <v>-177.97276132335318</v>
      </c>
      <c r="I208">
        <v>201.93752947492987</v>
      </c>
      <c r="J208">
        <v>-0.93241333221091538</v>
      </c>
      <c r="K208">
        <v>177.97276132335318</v>
      </c>
      <c r="L208">
        <v>-1.9375294749298746</v>
      </c>
      <c r="M208">
        <v>1.4324133322109154</v>
      </c>
      <c r="N208">
        <v>177.98330762609581</v>
      </c>
      <c r="O208">
        <v>0.42152709927840049</v>
      </c>
      <c r="P208">
        <v>1.0886232932514894E-2</v>
      </c>
      <c r="Q208">
        <v>420.25772669424521</v>
      </c>
      <c r="R208">
        <v>-1180.3365917250057</v>
      </c>
      <c r="S208">
        <v>2.9632945995848514</v>
      </c>
      <c r="T208">
        <v>889.91653813047901</v>
      </c>
      <c r="U208">
        <v>5.8959362734313494</v>
      </c>
      <c r="V208">
        <v>249.47135585604221</v>
      </c>
      <c r="W208">
        <v>343.80633623094377</v>
      </c>
    </row>
    <row r="209" spans="1:23" x14ac:dyDescent="0.3">
      <c r="A209">
        <v>1</v>
      </c>
      <c r="B209">
        <v>5</v>
      </c>
      <c r="C209">
        <v>-0.5</v>
      </c>
      <c r="D209">
        <v>14</v>
      </c>
      <c r="E209">
        <v>0</v>
      </c>
      <c r="F209">
        <v>200</v>
      </c>
      <c r="G209">
        <v>0.5</v>
      </c>
      <c r="H209">
        <v>-124.9428423448992</v>
      </c>
      <c r="I209">
        <v>130.47185840468825</v>
      </c>
      <c r="J209">
        <v>-0.34281970486778046</v>
      </c>
      <c r="K209">
        <v>124.9428423448992</v>
      </c>
      <c r="L209">
        <v>69.528141595311752</v>
      </c>
      <c r="M209">
        <v>0.84281970486778046</v>
      </c>
      <c r="N209">
        <v>142.98558083569145</v>
      </c>
      <c r="O209">
        <v>0.35062403352836624</v>
      </c>
      <c r="P209">
        <v>-0.50780432866058578</v>
      </c>
      <c r="Q209">
        <v>530.29918978453975</v>
      </c>
      <c r="R209">
        <v>-714.65671070241615</v>
      </c>
      <c r="S209">
        <v>5.8959362734313494</v>
      </c>
      <c r="T209">
        <v>714.92790417845731</v>
      </c>
      <c r="U209">
        <v>5.1626386337274202</v>
      </c>
      <c r="V209">
        <v>197.00819232299975</v>
      </c>
      <c r="W209">
        <v>279.61041046263847</v>
      </c>
    </row>
    <row r="210" spans="1:23" x14ac:dyDescent="0.3">
      <c r="A210">
        <v>1</v>
      </c>
      <c r="B210">
        <v>5</v>
      </c>
      <c r="C210">
        <v>-0.5</v>
      </c>
      <c r="D210">
        <v>14</v>
      </c>
      <c r="E210">
        <v>0</v>
      </c>
      <c r="F210">
        <v>200</v>
      </c>
      <c r="G210">
        <v>0.5</v>
      </c>
      <c r="H210">
        <v>-57.610175663739227</v>
      </c>
      <c r="I210">
        <v>106.43998208730876</v>
      </c>
      <c r="J210">
        <v>0.17344415850496153</v>
      </c>
      <c r="K210">
        <v>57.610175663739227</v>
      </c>
      <c r="L210">
        <v>93.560017912691237</v>
      </c>
      <c r="M210">
        <v>0.32655584149503847</v>
      </c>
      <c r="N210">
        <v>109.87451611647714</v>
      </c>
      <c r="O210">
        <v>0.34542759915397059</v>
      </c>
      <c r="P210">
        <v>-1.0188717576589321</v>
      </c>
      <c r="Q210">
        <v>673.32666681159969</v>
      </c>
      <c r="R210">
        <v>-240.31876317379488</v>
      </c>
      <c r="S210">
        <v>5.1626386337274202</v>
      </c>
      <c r="T210">
        <v>549.37258058238569</v>
      </c>
      <c r="U210">
        <v>5.3454222669850537</v>
      </c>
      <c r="V210">
        <v>140.36081539158147</v>
      </c>
      <c r="W210">
        <v>225.88757166334233</v>
      </c>
    </row>
    <row r="211" spans="1:23" x14ac:dyDescent="0.3">
      <c r="A211">
        <v>1</v>
      </c>
      <c r="B211">
        <v>5</v>
      </c>
      <c r="C211">
        <v>-0.5</v>
      </c>
      <c r="D211">
        <v>14</v>
      </c>
      <c r="E211">
        <v>0</v>
      </c>
      <c r="F211">
        <v>200</v>
      </c>
      <c r="G211">
        <v>0.5</v>
      </c>
      <c r="H211">
        <v>-3.4971835005422136</v>
      </c>
      <c r="I211">
        <v>115.92082604253122</v>
      </c>
      <c r="J211">
        <v>0.70798638520346691</v>
      </c>
      <c r="K211">
        <v>3.4971835005422136</v>
      </c>
      <c r="L211">
        <v>84.079173957468782</v>
      </c>
      <c r="M211">
        <v>0.20798638520346691</v>
      </c>
      <c r="N211">
        <v>84.151873335100277</v>
      </c>
      <c r="O211">
        <v>0.32123997065351895</v>
      </c>
      <c r="P211">
        <v>-1.5292263558569859</v>
      </c>
      <c r="Q211">
        <v>541.12992163197009</v>
      </c>
      <c r="R211">
        <v>94.80843955222457</v>
      </c>
      <c r="S211">
        <v>5.3454222669850537</v>
      </c>
      <c r="T211">
        <v>420.75936667550138</v>
      </c>
      <c r="U211">
        <v>5.2619727670777587</v>
      </c>
      <c r="V211">
        <v>98.157340088545041</v>
      </c>
      <c r="W211">
        <v>182.34890436178918</v>
      </c>
    </row>
    <row r="212" spans="1:23" x14ac:dyDescent="0.3">
      <c r="A212">
        <v>1</v>
      </c>
      <c r="B212">
        <v>5</v>
      </c>
      <c r="C212">
        <v>-0.5</v>
      </c>
      <c r="D212">
        <v>14</v>
      </c>
      <c r="E212">
        <v>0</v>
      </c>
      <c r="F212">
        <v>200</v>
      </c>
      <c r="G212">
        <v>0.5</v>
      </c>
      <c r="H212">
        <v>28.466764477402904</v>
      </c>
      <c r="I212">
        <v>143.28303494669152</v>
      </c>
      <c r="J212">
        <v>1.234183661911243</v>
      </c>
      <c r="K212">
        <v>-28.466764477402904</v>
      </c>
      <c r="L212">
        <v>56.716965053308485</v>
      </c>
      <c r="M212">
        <v>0.73418366191124296</v>
      </c>
      <c r="N212">
        <v>63.459993733612549</v>
      </c>
      <c r="O212">
        <v>0.30178643789650783</v>
      </c>
      <c r="P212">
        <v>-2.0359700998077508</v>
      </c>
      <c r="Q212">
        <v>319.63947977945116</v>
      </c>
      <c r="R212">
        <v>273.62208904160292</v>
      </c>
      <c r="S212">
        <v>5.2619727670777587</v>
      </c>
      <c r="T212">
        <v>317.29996866806277</v>
      </c>
      <c r="U212">
        <v>5.2429951804549848</v>
      </c>
      <c r="V212">
        <v>63.822694779047708</v>
      </c>
      <c r="W212">
        <v>147.71061766632747</v>
      </c>
    </row>
    <row r="213" spans="1:23" x14ac:dyDescent="0.3">
      <c r="A213">
        <v>1</v>
      </c>
      <c r="B213">
        <v>5</v>
      </c>
      <c r="C213">
        <v>-0.5</v>
      </c>
      <c r="D213">
        <v>14</v>
      </c>
      <c r="E213">
        <v>0</v>
      </c>
      <c r="F213">
        <v>200</v>
      </c>
      <c r="G213">
        <v>0.5</v>
      </c>
      <c r="H213">
        <v>38.946920956967013</v>
      </c>
      <c r="I213">
        <v>173.23230908366162</v>
      </c>
      <c r="J213">
        <v>1.7584831799567415</v>
      </c>
      <c r="K213">
        <v>-38.946920956967013</v>
      </c>
      <c r="L213">
        <v>26.767690916338381</v>
      </c>
      <c r="M213">
        <v>1.2584831799567415</v>
      </c>
      <c r="N213">
        <v>47.258564610246687</v>
      </c>
      <c r="O213">
        <v>0.28096715424261998</v>
      </c>
      <c r="P213">
        <v>-2.5394503341993615</v>
      </c>
      <c r="Q213">
        <v>104.80156479564108</v>
      </c>
      <c r="R213">
        <v>299.49274136970109</v>
      </c>
      <c r="S213">
        <v>5.2429951804549848</v>
      </c>
      <c r="T213">
        <v>236.29282305123343</v>
      </c>
      <c r="U213">
        <v>5.2032653264963606</v>
      </c>
      <c r="V213">
        <v>37.138151738440257</v>
      </c>
      <c r="W213">
        <v>120.39039696238203</v>
      </c>
    </row>
    <row r="214" spans="1:23" x14ac:dyDescent="0.3">
      <c r="A214">
        <v>1</v>
      </c>
      <c r="B214">
        <v>5</v>
      </c>
      <c r="C214">
        <v>-0.5</v>
      </c>
      <c r="D214">
        <v>14</v>
      </c>
      <c r="E214">
        <v>0</v>
      </c>
      <c r="F214">
        <v>200</v>
      </c>
      <c r="G214">
        <v>0.5</v>
      </c>
      <c r="H214">
        <v>34.538007089906067</v>
      </c>
      <c r="I214">
        <v>196.44662494194296</v>
      </c>
      <c r="J214">
        <v>2.2788097126063778</v>
      </c>
      <c r="K214">
        <v>-34.538007089906067</v>
      </c>
      <c r="L214">
        <v>3.5533750580570427</v>
      </c>
      <c r="M214">
        <v>1.7788097126063778</v>
      </c>
      <c r="N214">
        <v>34.720316934694353</v>
      </c>
      <c r="O214">
        <v>0.26026061883324747</v>
      </c>
      <c r="P214">
        <v>-3.0390703314396252</v>
      </c>
      <c r="Q214">
        <v>-44.089138670609429</v>
      </c>
      <c r="R214">
        <v>232.14315858281347</v>
      </c>
      <c r="S214">
        <v>5.2032653264963606</v>
      </c>
      <c r="T214">
        <v>173.60158467347176</v>
      </c>
      <c r="U214">
        <v>5.163183829385277</v>
      </c>
      <c r="V214">
        <v>16.561724256075038</v>
      </c>
      <c r="W214">
        <v>99.17266552623947</v>
      </c>
    </row>
    <row r="215" spans="1:23" x14ac:dyDescent="0.3">
      <c r="A215">
        <v>1</v>
      </c>
      <c r="B215">
        <v>5</v>
      </c>
      <c r="C215">
        <v>-0.5</v>
      </c>
      <c r="D215">
        <v>14</v>
      </c>
      <c r="E215">
        <v>0</v>
      </c>
      <c r="F215">
        <v>200</v>
      </c>
      <c r="G215">
        <v>0.5</v>
      </c>
      <c r="H215">
        <v>23.248246180033689</v>
      </c>
      <c r="I215">
        <v>209.63436169277793</v>
      </c>
      <c r="J215">
        <v>2.7951280955449054</v>
      </c>
      <c r="K215">
        <v>-23.248246180033689</v>
      </c>
      <c r="L215">
        <v>-9.6343616927779294</v>
      </c>
      <c r="M215">
        <v>2.2951280955449054</v>
      </c>
      <c r="N215">
        <v>25.165489776173995</v>
      </c>
      <c r="O215">
        <v>0.23933335359313102</v>
      </c>
      <c r="P215">
        <v>2.7487238580415498</v>
      </c>
      <c r="Q215">
        <v>-112.89760909872376</v>
      </c>
      <c r="R215">
        <v>131.87736750834978</v>
      </c>
      <c r="S215">
        <v>5.163183829385277</v>
      </c>
      <c r="T215">
        <v>125.82744888086998</v>
      </c>
      <c r="U215">
        <v>1.9763050212830593</v>
      </c>
      <c r="V215">
        <v>26.132042790025519</v>
      </c>
      <c r="W215">
        <v>57.752923130554471</v>
      </c>
    </row>
    <row r="216" spans="1:23" x14ac:dyDescent="0.3">
      <c r="A216">
        <v>1</v>
      </c>
      <c r="B216">
        <v>5</v>
      </c>
      <c r="C216">
        <v>-0.5</v>
      </c>
      <c r="D216">
        <v>14</v>
      </c>
      <c r="E216">
        <v>0</v>
      </c>
      <c r="F216">
        <v>200</v>
      </c>
      <c r="G216">
        <v>0.5</v>
      </c>
      <c r="H216">
        <v>11.413178879174515</v>
      </c>
      <c r="I216">
        <v>213.90714192382345</v>
      </c>
      <c r="J216">
        <v>2.9927585976732112</v>
      </c>
      <c r="K216">
        <v>-11.413178879174515</v>
      </c>
      <c r="L216">
        <v>-13.907141923823445</v>
      </c>
      <c r="M216">
        <v>2.4927585976732112</v>
      </c>
      <c r="N216">
        <v>17.990810115650792</v>
      </c>
      <c r="O216">
        <v>0.53241204002177156</v>
      </c>
      <c r="P216">
        <v>2.2580146694846039</v>
      </c>
      <c r="Q216">
        <v>-118.35067300859174</v>
      </c>
      <c r="R216">
        <v>42.72780231045521</v>
      </c>
      <c r="S216">
        <v>1.9763050212830593</v>
      </c>
      <c r="T216">
        <v>89.954050578253955</v>
      </c>
      <c r="U216">
        <v>6.3247612255624999</v>
      </c>
      <c r="V216">
        <v>-20.613406278415344</v>
      </c>
      <c r="W216">
        <v>80.582773330584644</v>
      </c>
    </row>
    <row r="217" spans="1:23" x14ac:dyDescent="0.3">
      <c r="A217">
        <v>1</v>
      </c>
      <c r="B217">
        <v>5</v>
      </c>
      <c r="C217">
        <v>-0.5</v>
      </c>
      <c r="D217">
        <v>14</v>
      </c>
      <c r="E217">
        <v>0</v>
      </c>
      <c r="F217">
        <v>200</v>
      </c>
      <c r="G217">
        <v>0.5</v>
      </c>
      <c r="H217">
        <v>2.5172212417157933</v>
      </c>
      <c r="I217">
        <v>215.24102717634352</v>
      </c>
      <c r="J217">
        <v>-2.657950586950125</v>
      </c>
      <c r="K217">
        <v>-2.5172212417157933</v>
      </c>
      <c r="L217">
        <v>-15.241027176343522</v>
      </c>
      <c r="M217">
        <v>3.157950586950125</v>
      </c>
      <c r="N217">
        <v>15.447501809994618</v>
      </c>
      <c r="O217">
        <v>0.42347104323355222</v>
      </c>
      <c r="P217">
        <v>1.7344795437165728</v>
      </c>
      <c r="Q217">
        <v>-88.959576374587215</v>
      </c>
      <c r="R217">
        <v>13.338852525200817</v>
      </c>
      <c r="S217">
        <v>6.3247612255624999</v>
      </c>
      <c r="T217">
        <v>77.237509049973085</v>
      </c>
      <c r="U217">
        <v>5.0613548334114453</v>
      </c>
      <c r="V217">
        <v>-14.745002317300532</v>
      </c>
      <c r="W217">
        <v>66.236675017282593</v>
      </c>
    </row>
    <row r="218" spans="1:23" x14ac:dyDescent="0.3">
      <c r="A218">
        <v>1</v>
      </c>
      <c r="B218">
        <v>5</v>
      </c>
      <c r="C218">
        <v>-0.5</v>
      </c>
      <c r="D218">
        <v>14</v>
      </c>
      <c r="E218">
        <v>0</v>
      </c>
      <c r="F218">
        <v>200</v>
      </c>
      <c r="G218">
        <v>0.5</v>
      </c>
      <c r="H218">
        <v>-4.3206711469398735</v>
      </c>
      <c r="I218">
        <v>211.64943202605005</v>
      </c>
      <c r="J218">
        <v>-2.1518151036089805</v>
      </c>
      <c r="K218">
        <v>4.3206711469398735</v>
      </c>
      <c r="L218">
        <v>-11.64943202605005</v>
      </c>
      <c r="M218">
        <v>2.6518151036089805</v>
      </c>
      <c r="N218">
        <v>12.424872864120553</v>
      </c>
      <c r="O218">
        <v>0.4361823034415464</v>
      </c>
      <c r="P218">
        <v>1.2156328001674341</v>
      </c>
      <c r="Q218">
        <v>-68.378923886556663</v>
      </c>
      <c r="R218">
        <v>-35.915951502934803</v>
      </c>
      <c r="S218">
        <v>5.0613548334114453</v>
      </c>
      <c r="T218">
        <v>62.124364320602766</v>
      </c>
      <c r="U218">
        <v>5.4987358480979331</v>
      </c>
      <c r="V218">
        <v>-23.281765344582542</v>
      </c>
      <c r="W218">
        <v>64.698008224984392</v>
      </c>
    </row>
    <row r="219" spans="1:23" x14ac:dyDescent="0.3">
      <c r="A219">
        <v>1</v>
      </c>
      <c r="B219">
        <v>5</v>
      </c>
      <c r="C219">
        <v>-0.5</v>
      </c>
      <c r="D219">
        <v>14</v>
      </c>
      <c r="E219">
        <v>0</v>
      </c>
      <c r="F219">
        <v>200</v>
      </c>
      <c r="G219">
        <v>0.5</v>
      </c>
      <c r="H219">
        <v>-7.7305272939932124</v>
      </c>
      <c r="I219">
        <v>206.45643217251717</v>
      </c>
      <c r="J219">
        <v>-1.6019415187991872</v>
      </c>
      <c r="K219">
        <v>7.7305272939932124</v>
      </c>
      <c r="L219">
        <v>-6.4564321725171681</v>
      </c>
      <c r="M219">
        <v>2.1019415187991872</v>
      </c>
      <c r="N219">
        <v>10.072068736932287</v>
      </c>
      <c r="O219">
        <v>0.40611055619541281</v>
      </c>
      <c r="P219">
        <v>0.69583096260377442</v>
      </c>
      <c r="Q219">
        <v>-34.09856147053339</v>
      </c>
      <c r="R219">
        <v>-51.929998535328671</v>
      </c>
      <c r="S219">
        <v>5.4987358480979331</v>
      </c>
      <c r="T219">
        <v>50.360343684661437</v>
      </c>
      <c r="U219">
        <v>5.3376323054338926</v>
      </c>
      <c r="V219">
        <v>-25.91427721525066</v>
      </c>
      <c r="W219">
        <v>59.487839671691617</v>
      </c>
    </row>
    <row r="220" spans="1:23" x14ac:dyDescent="0.3">
      <c r="A220">
        <v>1</v>
      </c>
      <c r="B220">
        <v>5</v>
      </c>
      <c r="C220">
        <v>-0.5</v>
      </c>
      <c r="D220">
        <v>14</v>
      </c>
      <c r="E220">
        <v>0</v>
      </c>
      <c r="F220">
        <v>200</v>
      </c>
      <c r="G220">
        <v>0.5</v>
      </c>
      <c r="H220">
        <v>-7.8873501948333509</v>
      </c>
      <c r="I220">
        <v>201.42284014115981</v>
      </c>
      <c r="J220">
        <v>-1.068178288255798</v>
      </c>
      <c r="K220">
        <v>7.8873501948333509</v>
      </c>
      <c r="L220">
        <v>-1.4228401411598099</v>
      </c>
      <c r="M220">
        <v>1.568178288255798</v>
      </c>
      <c r="N220">
        <v>8.0146595163633361</v>
      </c>
      <c r="O220">
        <v>0.38970257594651325</v>
      </c>
      <c r="P220">
        <v>0.17847571230928472</v>
      </c>
      <c r="Q220">
        <v>-1.5682290084013863</v>
      </c>
      <c r="R220">
        <v>-50.33592031357356</v>
      </c>
      <c r="S220">
        <v>5.3376323054338926</v>
      </c>
      <c r="T220">
        <v>40.073297581816682</v>
      </c>
      <c r="U220">
        <v>5.3665982070965432</v>
      </c>
      <c r="V220">
        <v>-29.575019796166782</v>
      </c>
      <c r="W220">
        <v>56.290551517377907</v>
      </c>
    </row>
    <row r="221" spans="1:23" x14ac:dyDescent="0.3">
      <c r="A221">
        <v>1</v>
      </c>
      <c r="B221">
        <v>5</v>
      </c>
      <c r="C221">
        <v>-0.5</v>
      </c>
      <c r="D221">
        <v>14</v>
      </c>
      <c r="E221">
        <v>0</v>
      </c>
      <c r="F221">
        <v>200</v>
      </c>
      <c r="G221">
        <v>0.5</v>
      </c>
      <c r="H221">
        <v>-5.9569335414731093</v>
      </c>
      <c r="I221">
        <v>197.91111929017552</v>
      </c>
      <c r="J221">
        <v>-0.53151846754614362</v>
      </c>
      <c r="K221">
        <v>5.9569335414731093</v>
      </c>
      <c r="L221">
        <v>2.0888807098244797</v>
      </c>
      <c r="M221">
        <v>1.0315184675461437</v>
      </c>
      <c r="N221">
        <v>6.3125652343088055</v>
      </c>
      <c r="O221">
        <v>0.36878448686439563</v>
      </c>
      <c r="P221">
        <v>-0.33726601931825201</v>
      </c>
      <c r="Q221">
        <v>19.304166533602412</v>
      </c>
      <c r="R221">
        <v>-35.117208509842854</v>
      </c>
      <c r="S221">
        <v>5.3665982070965432</v>
      </c>
      <c r="T221">
        <v>31.562826171544028</v>
      </c>
      <c r="U221">
        <v>5.3316158257606645</v>
      </c>
      <c r="V221">
        <v>-32.131984548903972</v>
      </c>
      <c r="W221">
        <v>53.17386866326666</v>
      </c>
    </row>
    <row r="222" spans="1:23" x14ac:dyDescent="0.3">
      <c r="A222">
        <v>1</v>
      </c>
      <c r="B222">
        <v>5</v>
      </c>
      <c r="C222">
        <v>-0.5</v>
      </c>
      <c r="D222">
        <v>14</v>
      </c>
      <c r="E222">
        <v>0</v>
      </c>
      <c r="F222">
        <v>200</v>
      </c>
      <c r="G222">
        <v>0.5</v>
      </c>
      <c r="H222">
        <v>-3.236096597566037</v>
      </c>
      <c r="I222">
        <v>196.3113798476345</v>
      </c>
      <c r="J222">
        <v>1.6431150299228703E-3</v>
      </c>
      <c r="K222">
        <v>3.236096597566037</v>
      </c>
      <c r="L222">
        <v>3.6886201523655018</v>
      </c>
      <c r="M222">
        <v>0.49835688497007713</v>
      </c>
      <c r="N222">
        <v>4.9069583060400443</v>
      </c>
      <c r="O222">
        <v>0.34901129637309192</v>
      </c>
      <c r="P222">
        <v>-0.85065441140301479</v>
      </c>
      <c r="Q222">
        <v>27.208369439070722</v>
      </c>
      <c r="R222">
        <v>-15.997394425410253</v>
      </c>
      <c r="S222">
        <v>5.3316158257606645</v>
      </c>
      <c r="T222">
        <v>24.534791530200224</v>
      </c>
      <c r="U222">
        <v>5.3114853549247947</v>
      </c>
      <c r="V222">
        <v>-34.313618995998283</v>
      </c>
      <c r="W222">
        <v>50.670146682798432</v>
      </c>
    </row>
    <row r="223" spans="1:23" x14ac:dyDescent="0.3">
      <c r="A223">
        <v>1</v>
      </c>
      <c r="B223">
        <v>5</v>
      </c>
      <c r="C223">
        <v>-0.5</v>
      </c>
      <c r="D223">
        <v>14</v>
      </c>
      <c r="E223">
        <v>0</v>
      </c>
      <c r="F223">
        <v>200</v>
      </c>
      <c r="G223">
        <v>0.5</v>
      </c>
      <c r="H223">
        <v>-0.78262075652990193</v>
      </c>
      <c r="I223">
        <v>196.31541119429244</v>
      </c>
      <c r="J223">
        <v>0.5327916505224024</v>
      </c>
      <c r="K223">
        <v>0.78262075652990193</v>
      </c>
      <c r="L223">
        <v>3.6845888057075626</v>
      </c>
      <c r="M223">
        <v>3.2791650522402405E-2</v>
      </c>
      <c r="N223">
        <v>3.7667877449754079</v>
      </c>
      <c r="O223">
        <v>0.32871130468442789</v>
      </c>
      <c r="P223">
        <v>-1.3615029552068303</v>
      </c>
      <c r="Q223">
        <v>24.534758410361349</v>
      </c>
      <c r="R223">
        <v>4.0313466579393012E-2</v>
      </c>
      <c r="S223">
        <v>5.3114853549247947</v>
      </c>
      <c r="T223">
        <v>18.83393872487704</v>
      </c>
      <c r="U223">
        <v>5.2827097431854053</v>
      </c>
      <c r="V223">
        <v>-35.98369837052423</v>
      </c>
      <c r="W223">
        <v>48.539657520442255</v>
      </c>
    </row>
    <row r="224" spans="1:23" x14ac:dyDescent="0.3">
      <c r="A224">
        <v>1</v>
      </c>
      <c r="B224">
        <v>5</v>
      </c>
      <c r="C224">
        <v>-0.5</v>
      </c>
      <c r="D224">
        <v>14</v>
      </c>
      <c r="E224">
        <v>0</v>
      </c>
      <c r="F224">
        <v>200</v>
      </c>
      <c r="G224">
        <v>0.5</v>
      </c>
      <c r="H224">
        <v>0.83972048276421529</v>
      </c>
      <c r="I224">
        <v>197.27206232307967</v>
      </c>
      <c r="J224">
        <v>1.0610626248409429</v>
      </c>
      <c r="K224">
        <v>-0.83972048276421529</v>
      </c>
      <c r="L224">
        <v>2.7279376769203338</v>
      </c>
      <c r="M224">
        <v>0.56106262484094294</v>
      </c>
      <c r="N224">
        <v>2.854255499834462</v>
      </c>
      <c r="O224">
        <v>0.30835152385241971</v>
      </c>
      <c r="P224">
        <v>-1.8694141486933626</v>
      </c>
      <c r="Q224">
        <v>16.223412392941171</v>
      </c>
      <c r="R224">
        <v>9.5665112878721796</v>
      </c>
      <c r="S224">
        <v>5.2827097431854053</v>
      </c>
      <c r="T224">
        <v>14.27127749917231</v>
      </c>
      <c r="U224">
        <v>5.2516284082805571</v>
      </c>
      <c r="V224">
        <v>-37.255934766520355</v>
      </c>
      <c r="W224">
        <v>46.770119765968559</v>
      </c>
    </row>
    <row r="225" spans="1:23" x14ac:dyDescent="0.3">
      <c r="A225">
        <v>1</v>
      </c>
      <c r="B225">
        <v>5</v>
      </c>
      <c r="C225">
        <v>-0.5</v>
      </c>
      <c r="D225">
        <v>14</v>
      </c>
      <c r="E225">
        <v>0</v>
      </c>
      <c r="F225">
        <v>200</v>
      </c>
      <c r="G225">
        <v>0.5</v>
      </c>
      <c r="H225">
        <v>1.5360800749855816</v>
      </c>
      <c r="I225">
        <v>198.51776571189464</v>
      </c>
      <c r="J225">
        <v>1.5862254656689987</v>
      </c>
      <c r="K225">
        <v>-1.5360800749855816</v>
      </c>
      <c r="L225">
        <v>1.4822342881053601</v>
      </c>
      <c r="M225">
        <v>1.0862254656689987</v>
      </c>
      <c r="N225">
        <v>2.1346101474514998</v>
      </c>
      <c r="O225">
        <v>0.28780682048266915</v>
      </c>
      <c r="P225">
        <v>-2.3740322861516678</v>
      </c>
      <c r="Q225">
        <v>6.9635959222136634</v>
      </c>
      <c r="R225">
        <v>12.457033888149743</v>
      </c>
      <c r="S225">
        <v>5.2516284082805571</v>
      </c>
      <c r="T225">
        <v>10.673050737257499</v>
      </c>
      <c r="U225">
        <v>5.2163116298332017</v>
      </c>
      <c r="V225">
        <v>-38.172809459579781</v>
      </c>
      <c r="W225">
        <v>45.288176617751446</v>
      </c>
    </row>
    <row r="226" spans="1:23" x14ac:dyDescent="0.3">
      <c r="A226">
        <v>1</v>
      </c>
      <c r="B226">
        <v>5</v>
      </c>
      <c r="C226">
        <v>-0.5</v>
      </c>
      <c r="D226">
        <v>14</v>
      </c>
      <c r="E226">
        <v>0</v>
      </c>
      <c r="F226">
        <v>200</v>
      </c>
      <c r="G226">
        <v>0.5</v>
      </c>
      <c r="H226">
        <v>1.5196131301490676</v>
      </c>
      <c r="I226">
        <v>199.58494374771081</v>
      </c>
      <c r="J226">
        <v>2.107856628652319</v>
      </c>
      <c r="K226">
        <v>-1.5196131301490676</v>
      </c>
      <c r="L226">
        <v>0.4150562522891903</v>
      </c>
      <c r="M226">
        <v>1.607856628652319</v>
      </c>
      <c r="N226">
        <v>1.5752764068206555</v>
      </c>
      <c r="O226">
        <v>0.26710652368593557</v>
      </c>
      <c r="P226">
        <v>-2.8749631523382546</v>
      </c>
      <c r="Q226">
        <v>-0.16466944836514016</v>
      </c>
      <c r="R226">
        <v>10.671780358161799</v>
      </c>
      <c r="S226">
        <v>5.2163116298332017</v>
      </c>
      <c r="T226">
        <v>7.876382034103278</v>
      </c>
      <c r="U226">
        <v>5.1769729077722255</v>
      </c>
      <c r="V226">
        <v>-38.790322584143382</v>
      </c>
      <c r="W226">
        <v>44.041243940212233</v>
      </c>
    </row>
    <row r="227" spans="1:23" x14ac:dyDescent="0.3">
      <c r="A227">
        <v>1</v>
      </c>
      <c r="B227">
        <v>5</v>
      </c>
      <c r="C227">
        <v>-0.5</v>
      </c>
      <c r="D227">
        <v>14</v>
      </c>
      <c r="E227">
        <v>0</v>
      </c>
      <c r="F227">
        <v>200</v>
      </c>
      <c r="G227">
        <v>0.5</v>
      </c>
      <c r="H227">
        <v>1.1166476828833223</v>
      </c>
      <c r="I227">
        <v>200.2616953918029</v>
      </c>
      <c r="J227">
        <v>2.6255539194295414</v>
      </c>
      <c r="K227">
        <v>-1.1166476828833223</v>
      </c>
      <c r="L227">
        <v>-0.26169539180290258</v>
      </c>
      <c r="M227">
        <v>2.1255539194295414</v>
      </c>
      <c r="N227">
        <v>1.1469030149840775</v>
      </c>
      <c r="O227">
        <v>0.24624226952441663</v>
      </c>
      <c r="P227">
        <v>2.9113891182256282</v>
      </c>
      <c r="Q227">
        <v>-4.0296544726574526</v>
      </c>
      <c r="R227">
        <v>6.7675164409210469</v>
      </c>
      <c r="S227">
        <v>5.1769729077722255</v>
      </c>
      <c r="T227">
        <v>5.7345150749203881</v>
      </c>
      <c r="U227">
        <v>1.9916972142290188</v>
      </c>
      <c r="V227">
        <v>-14.022072688858687</v>
      </c>
      <c r="W227">
        <v>17.845082738805612</v>
      </c>
    </row>
    <row r="228" spans="1:23" x14ac:dyDescent="0.3">
      <c r="A228">
        <v>1</v>
      </c>
      <c r="B228">
        <v>5</v>
      </c>
      <c r="C228">
        <v>-0.5</v>
      </c>
      <c r="D228">
        <v>14</v>
      </c>
      <c r="E228">
        <v>0</v>
      </c>
      <c r="F228">
        <v>200</v>
      </c>
      <c r="G228">
        <v>0.5</v>
      </c>
      <c r="H228">
        <v>0.61787066362598919</v>
      </c>
      <c r="I228">
        <v>200.54465849276426</v>
      </c>
      <c r="J228">
        <v>2.8247236408524432</v>
      </c>
      <c r="K228">
        <v>-0.61787066362598919</v>
      </c>
      <c r="L228">
        <v>-0.54465849276425615</v>
      </c>
      <c r="M228">
        <v>2.3247236408524432</v>
      </c>
      <c r="N228">
        <v>0.82366074976889092</v>
      </c>
      <c r="O228">
        <v>0.5393736028698255</v>
      </c>
      <c r="P228">
        <v>2.4190880634573175</v>
      </c>
      <c r="Q228">
        <v>-4.98777019257333</v>
      </c>
      <c r="R228">
        <v>2.8296310096134767</v>
      </c>
      <c r="S228">
        <v>1.9916972142290188</v>
      </c>
      <c r="T228">
        <v>4.1183037488444549</v>
      </c>
      <c r="U228">
        <v>6.341686408448898</v>
      </c>
      <c r="V228">
        <v>-49.360723351309701</v>
      </c>
      <c r="W228">
        <v>52.106259183872666</v>
      </c>
    </row>
    <row r="229" spans="1:23" x14ac:dyDescent="0.3">
      <c r="A229">
        <v>1</v>
      </c>
      <c r="B229">
        <v>5</v>
      </c>
      <c r="C229">
        <v>-0.5</v>
      </c>
      <c r="D229">
        <v>14</v>
      </c>
      <c r="E229">
        <v>0</v>
      </c>
      <c r="F229">
        <v>200</v>
      </c>
      <c r="G229">
        <v>0.5</v>
      </c>
      <c r="H229">
        <v>0.22654298899429087</v>
      </c>
      <c r="I229">
        <v>200.67298194636808</v>
      </c>
      <c r="J229">
        <v>-2.8242930254822531</v>
      </c>
      <c r="K229">
        <v>-0.22654298899429087</v>
      </c>
      <c r="L229">
        <v>-0.67298194636808262</v>
      </c>
      <c r="M229">
        <v>3.3242930254822531</v>
      </c>
      <c r="N229">
        <v>0.71008902681272312</v>
      </c>
      <c r="O229">
        <v>0.42878598652164079</v>
      </c>
      <c r="P229">
        <v>1.8955070389606123</v>
      </c>
      <c r="Q229">
        <v>-3.9132767463169831</v>
      </c>
      <c r="R229">
        <v>1.2832345360381536</v>
      </c>
      <c r="S229">
        <v>6.341686408448898</v>
      </c>
      <c r="T229">
        <v>3.5504451340636156</v>
      </c>
      <c r="U229">
        <v>5.0552502918226647</v>
      </c>
      <c r="V229">
        <v>-39.258520623226779</v>
      </c>
      <c r="W229">
        <v>41.625484045935856</v>
      </c>
    </row>
    <row r="230" spans="1:23" x14ac:dyDescent="0.3">
      <c r="A230">
        <v>1</v>
      </c>
      <c r="B230">
        <v>5</v>
      </c>
      <c r="C230">
        <v>-0.5</v>
      </c>
      <c r="D230">
        <v>14</v>
      </c>
      <c r="E230">
        <v>0</v>
      </c>
      <c r="F230">
        <v>200</v>
      </c>
      <c r="G230">
        <v>0.5</v>
      </c>
      <c r="H230">
        <v>-0.11077820037150937</v>
      </c>
      <c r="I230">
        <v>200.5622073025871</v>
      </c>
      <c r="J230">
        <v>-2.3187679962999868</v>
      </c>
      <c r="K230">
        <v>0.11077820037150937</v>
      </c>
      <c r="L230">
        <v>-0.5622073025870975</v>
      </c>
      <c r="M230">
        <v>2.8187679962999868</v>
      </c>
      <c r="N230">
        <v>0.57301733024386836</v>
      </c>
      <c r="O230">
        <v>0.44252095774364908</v>
      </c>
      <c r="P230">
        <v>1.3762470385563377</v>
      </c>
      <c r="Q230">
        <v>-3.3732118936580022</v>
      </c>
      <c r="R230">
        <v>-1.107746437809755</v>
      </c>
      <c r="S230">
        <v>5.0552502918226647</v>
      </c>
      <c r="T230">
        <v>2.8650866512193418</v>
      </c>
      <c r="U230">
        <v>5.5071698891329186</v>
      </c>
      <c r="V230">
        <v>-43.10233022932357</v>
      </c>
      <c r="W230">
        <v>45.012387996803128</v>
      </c>
    </row>
    <row r="231" spans="1:23" x14ac:dyDescent="0.3">
      <c r="A231">
        <v>1</v>
      </c>
      <c r="B231">
        <v>5</v>
      </c>
      <c r="C231">
        <v>-0.5</v>
      </c>
      <c r="D231">
        <v>14</v>
      </c>
      <c r="E231">
        <v>0</v>
      </c>
      <c r="F231">
        <v>200</v>
      </c>
      <c r="G231">
        <v>0.5</v>
      </c>
      <c r="H231">
        <v>-0.30564800068682718</v>
      </c>
      <c r="I231">
        <v>200.35217640934749</v>
      </c>
      <c r="J231">
        <v>-1.7680510073866949</v>
      </c>
      <c r="K231">
        <v>0.30564800068682718</v>
      </c>
      <c r="L231">
        <v>-0.35217640934749284</v>
      </c>
      <c r="M231">
        <v>2.2680510073866946</v>
      </c>
      <c r="N231">
        <v>0.46631418981706696</v>
      </c>
      <c r="O231">
        <v>0.41203970062208706</v>
      </c>
      <c r="P231">
        <v>0.85601130676460779</v>
      </c>
      <c r="Q231">
        <v>-1.948698003153178</v>
      </c>
      <c r="R231">
        <v>-2.1003089323959174</v>
      </c>
      <c r="S231">
        <v>5.5071698891329186</v>
      </c>
      <c r="T231">
        <v>2.3315709490853349</v>
      </c>
      <c r="U231">
        <v>5.3405501553269152</v>
      </c>
      <c r="V231">
        <v>-41.94721092625354</v>
      </c>
      <c r="W231">
        <v>43.501591558977097</v>
      </c>
    </row>
    <row r="232" spans="1:23" x14ac:dyDescent="0.3">
      <c r="A232">
        <v>1</v>
      </c>
      <c r="B232">
        <v>5</v>
      </c>
      <c r="C232">
        <v>-0.5</v>
      </c>
      <c r="D232">
        <v>14</v>
      </c>
      <c r="E232">
        <v>0</v>
      </c>
      <c r="F232">
        <v>200</v>
      </c>
      <c r="G232">
        <v>0.5</v>
      </c>
      <c r="H232">
        <v>-0.35134165943465223</v>
      </c>
      <c r="I232">
        <v>200.12354062812236</v>
      </c>
      <c r="J232">
        <v>-1.2339959918540033</v>
      </c>
      <c r="K232">
        <v>0.35134165943465223</v>
      </c>
      <c r="L232">
        <v>-0.12354062812235611</v>
      </c>
      <c r="M232">
        <v>1.7339959918540033</v>
      </c>
      <c r="N232">
        <v>0.3724288501863966</v>
      </c>
      <c r="O232">
        <v>0.39587394845937351</v>
      </c>
      <c r="P232">
        <v>0.33812204339462981</v>
      </c>
      <c r="Q232">
        <v>-0.45693658747825017</v>
      </c>
      <c r="R232">
        <v>-2.2863578122512713</v>
      </c>
      <c r="S232">
        <v>5.3405501553269152</v>
      </c>
      <c r="T232">
        <v>1.862144250931983</v>
      </c>
      <c r="U232">
        <v>5.3731742567339138</v>
      </c>
      <c r="V232">
        <v>-42.364679303560649</v>
      </c>
      <c r="W232">
        <v>43.606108804181972</v>
      </c>
    </row>
    <row r="233" spans="1:23" x14ac:dyDescent="0.3">
      <c r="A233">
        <v>1</v>
      </c>
      <c r="B233">
        <v>5</v>
      </c>
      <c r="C233">
        <v>-0.5</v>
      </c>
      <c r="D233">
        <v>14</v>
      </c>
      <c r="E233">
        <v>0</v>
      </c>
      <c r="F233">
        <v>200</v>
      </c>
      <c r="G233">
        <v>0.5</v>
      </c>
      <c r="H233">
        <v>-0.28980358488026692</v>
      </c>
      <c r="I233">
        <v>199.94778830952333</v>
      </c>
      <c r="J233">
        <v>-0.69667856618061197</v>
      </c>
      <c r="K233">
        <v>0.28980358488026692</v>
      </c>
      <c r="L233">
        <v>5.2211690476667627E-2</v>
      </c>
      <c r="M233">
        <v>1.1966785661806121</v>
      </c>
      <c r="N233">
        <v>0.29446931662209802</v>
      </c>
      <c r="O233">
        <v>0.3749287401478878</v>
      </c>
      <c r="P233">
        <v>-0.17825017396727583</v>
      </c>
      <c r="Q233">
        <v>0.61538074554385325</v>
      </c>
      <c r="R233">
        <v>-1.7575231859901386</v>
      </c>
      <c r="S233">
        <v>5.3731742567339138</v>
      </c>
      <c r="T233">
        <v>1.47234658311049</v>
      </c>
      <c r="U233">
        <v>5.3381274490540678</v>
      </c>
      <c r="V233">
        <v>-42.21423739806238</v>
      </c>
      <c r="W233">
        <v>43.195801786802704</v>
      </c>
    </row>
    <row r="234" spans="1:23" x14ac:dyDescent="0.3">
      <c r="A234">
        <v>1</v>
      </c>
      <c r="B234">
        <v>5</v>
      </c>
      <c r="C234">
        <v>-0.5</v>
      </c>
      <c r="D234">
        <v>14</v>
      </c>
      <c r="E234">
        <v>0</v>
      </c>
      <c r="F234">
        <v>200</v>
      </c>
      <c r="G234">
        <v>0.5</v>
      </c>
      <c r="H234">
        <v>-0.17687788662433257</v>
      </c>
      <c r="I234">
        <v>199.8533116918797</v>
      </c>
      <c r="J234">
        <v>-0.16286582127520521</v>
      </c>
      <c r="K234">
        <v>0.17687788662433257</v>
      </c>
      <c r="L234">
        <v>0.14668830812030365</v>
      </c>
      <c r="M234">
        <v>0.66286582127520521</v>
      </c>
      <c r="N234">
        <v>0.22978957007637962</v>
      </c>
      <c r="O234">
        <v>0.3552306894524927</v>
      </c>
      <c r="P234">
        <v>-0.69236486817728748</v>
      </c>
      <c r="Q234">
        <v>1.1292569825593435</v>
      </c>
      <c r="R234">
        <v>-0.94476617643631899</v>
      </c>
      <c r="S234">
        <v>5.3381274490540678</v>
      </c>
      <c r="T234">
        <v>1.1489478503818982</v>
      </c>
      <c r="U234">
        <v>5.3194120864235419</v>
      </c>
      <c r="V234">
        <v>-42.172314074594368</v>
      </c>
      <c r="W234">
        <v>42.938279308182302</v>
      </c>
    </row>
    <row r="235" spans="1:23" x14ac:dyDescent="0.3">
      <c r="A235">
        <v>1</v>
      </c>
      <c r="B235">
        <v>5</v>
      </c>
      <c r="C235">
        <v>-0.5</v>
      </c>
      <c r="D235">
        <v>14</v>
      </c>
      <c r="E235">
        <v>0</v>
      </c>
      <c r="F235">
        <v>200</v>
      </c>
      <c r="G235">
        <v>0.5</v>
      </c>
      <c r="H235">
        <v>-6.350354420452857E-2</v>
      </c>
      <c r="I235">
        <v>199.83468187411759</v>
      </c>
      <c r="J235">
        <v>0.36907538736714895</v>
      </c>
      <c r="K235">
        <v>6.350354420452857E-2</v>
      </c>
      <c r="L235">
        <v>0.16531812588240768</v>
      </c>
      <c r="M235">
        <v>0.13092461263285105</v>
      </c>
      <c r="N235">
        <v>0.17709540612847105</v>
      </c>
      <c r="O235">
        <v>0.33497057601227243</v>
      </c>
      <c r="P235">
        <v>-1.2040459633794214</v>
      </c>
      <c r="Q235">
        <v>1.13374342419804</v>
      </c>
      <c r="R235">
        <v>-0.18629817762095169</v>
      </c>
      <c r="S235">
        <v>5.3194120864235419</v>
      </c>
      <c r="T235">
        <v>0.88547703064235528</v>
      </c>
      <c r="U235">
        <v>5.2916110458615249</v>
      </c>
      <c r="V235">
        <v>-42.037729356678078</v>
      </c>
      <c r="W235">
        <v>42.62804737710632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4D46-7563-49C5-A658-B9841A2BA99D}">
  <dimension ref="A1:W262"/>
  <sheetViews>
    <sheetView topLeftCell="F244" workbookViewId="0">
      <selection activeCell="H262" sqref="H262:K262"/>
    </sheetView>
  </sheetViews>
  <sheetFormatPr defaultRowHeight="14.4" x14ac:dyDescent="0.3"/>
  <cols>
    <col min="1" max="1" width="11.109375" bestFit="1" customWidth="1"/>
    <col min="2" max="3" width="5.33203125" bestFit="1" customWidth="1"/>
    <col min="4" max="4" width="5.21875" bestFit="1" customWidth="1"/>
    <col min="5" max="5" width="9.44140625" bestFit="1" customWidth="1"/>
    <col min="6" max="6" width="9.33203125" bestFit="1" customWidth="1"/>
    <col min="7" max="7" width="12.77734375" bestFit="1" customWidth="1"/>
    <col min="8" max="12" width="12.6640625" bestFit="1" customWidth="1"/>
    <col min="13" max="14" width="12" bestFit="1" customWidth="1"/>
    <col min="15" max="19" width="12.6640625" bestFit="1" customWidth="1"/>
    <col min="20" max="20" width="12" bestFit="1" customWidth="1"/>
    <col min="21" max="22" width="12.664062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>
        <v>1</v>
      </c>
      <c r="C2">
        <v>-5</v>
      </c>
      <c r="D2">
        <v>5</v>
      </c>
      <c r="E2">
        <v>0</v>
      </c>
      <c r="F2">
        <v>200</v>
      </c>
      <c r="G2">
        <v>0.39269908169872414</v>
      </c>
      <c r="H2">
        <v>0</v>
      </c>
      <c r="I2">
        <v>0</v>
      </c>
      <c r="J2">
        <v>0</v>
      </c>
      <c r="K2">
        <v>0</v>
      </c>
      <c r="L2">
        <v>200</v>
      </c>
      <c r="M2">
        <v>0.39269908169872414</v>
      </c>
      <c r="N2">
        <v>200</v>
      </c>
      <c r="O2">
        <v>1.1780972450961724</v>
      </c>
      <c r="P2">
        <v>-1.5707963267948966</v>
      </c>
      <c r="Q2">
        <v>0</v>
      </c>
      <c r="R2">
        <v>0</v>
      </c>
      <c r="S2">
        <v>0</v>
      </c>
      <c r="T2">
        <v>200</v>
      </c>
      <c r="U2">
        <v>13.744467859455344</v>
      </c>
      <c r="V2">
        <v>-43.289076208976098</v>
      </c>
      <c r="W2">
        <v>176.62240954230944</v>
      </c>
    </row>
    <row r="3" spans="1:23" x14ac:dyDescent="0.3">
      <c r="A3">
        <v>5</v>
      </c>
      <c r="B3">
        <v>1</v>
      </c>
      <c r="C3">
        <v>-5</v>
      </c>
      <c r="D3">
        <v>5</v>
      </c>
      <c r="E3">
        <v>0</v>
      </c>
      <c r="F3">
        <v>200</v>
      </c>
      <c r="G3">
        <v>0.39269908169872414</v>
      </c>
      <c r="H3">
        <v>20</v>
      </c>
      <c r="I3">
        <v>0</v>
      </c>
      <c r="J3">
        <v>1.3744467859455345</v>
      </c>
      <c r="K3">
        <v>-20</v>
      </c>
      <c r="L3">
        <v>200</v>
      </c>
      <c r="M3">
        <v>0.98174770424681035</v>
      </c>
      <c r="N3">
        <v>200.9975124224178</v>
      </c>
      <c r="O3">
        <v>-9.668088835819999E-2</v>
      </c>
      <c r="P3">
        <v>-1.6704649792860586</v>
      </c>
      <c r="Q3">
        <v>200</v>
      </c>
      <c r="R3">
        <v>0</v>
      </c>
      <c r="S3">
        <v>13.744467859455344</v>
      </c>
      <c r="T3">
        <v>200.9975124224178</v>
      </c>
      <c r="U3">
        <v>7.8689204546392926</v>
      </c>
      <c r="V3">
        <v>4.0478071703582641</v>
      </c>
      <c r="W3">
        <v>129.95053444458694</v>
      </c>
    </row>
    <row r="4" spans="1:23" x14ac:dyDescent="0.3">
      <c r="A4">
        <v>5</v>
      </c>
      <c r="B4">
        <v>1</v>
      </c>
      <c r="C4">
        <v>-5</v>
      </c>
      <c r="D4">
        <v>5</v>
      </c>
      <c r="E4">
        <v>0</v>
      </c>
      <c r="F4">
        <v>200</v>
      </c>
      <c r="G4">
        <v>0.39269908169872414</v>
      </c>
      <c r="H4">
        <v>23.921266942293023</v>
      </c>
      <c r="I4">
        <v>19.713540158157286</v>
      </c>
      <c r="J4">
        <v>2.1613388314094637</v>
      </c>
      <c r="K4">
        <v>-23.921266942293023</v>
      </c>
      <c r="L4">
        <v>180.28645984184271</v>
      </c>
      <c r="M4">
        <v>1.7686397497107396</v>
      </c>
      <c r="N4">
        <v>181.86652967060434</v>
      </c>
      <c r="O4">
        <v>-0.85132734560575773</v>
      </c>
      <c r="P4">
        <v>-1.7027105675024301</v>
      </c>
      <c r="Q4">
        <v>39.21266942293024</v>
      </c>
      <c r="R4">
        <v>197.13540158157284</v>
      </c>
      <c r="S4">
        <v>7.8689204546392926</v>
      </c>
      <c r="T4">
        <v>181.86652967060434</v>
      </c>
      <c r="U4">
        <v>4.2569161094833623</v>
      </c>
      <c r="V4">
        <v>26.566847681001217</v>
      </c>
      <c r="W4">
        <v>94.677505432735018</v>
      </c>
    </row>
    <row r="5" spans="1:23" x14ac:dyDescent="0.3">
      <c r="A5">
        <v>5</v>
      </c>
      <c r="B5">
        <v>1</v>
      </c>
      <c r="C5">
        <v>-5</v>
      </c>
      <c r="D5">
        <v>5</v>
      </c>
      <c r="E5">
        <v>0</v>
      </c>
      <c r="F5">
        <v>200</v>
      </c>
      <c r="G5">
        <v>0.39269908169872414</v>
      </c>
      <c r="H5">
        <v>13.79472523766889</v>
      </c>
      <c r="I5">
        <v>34.820078452842679</v>
      </c>
      <c r="J5">
        <v>2.5870304423578001</v>
      </c>
      <c r="K5">
        <v>-13.79472523766889</v>
      </c>
      <c r="L5">
        <v>165.17992154715733</v>
      </c>
      <c r="M5">
        <v>2.194331360659076</v>
      </c>
      <c r="N5">
        <v>165.75494238998678</v>
      </c>
      <c r="O5">
        <v>-1.3256132130874549</v>
      </c>
      <c r="P5">
        <v>-1.6541163109690693</v>
      </c>
      <c r="Q5">
        <v>-101.26541704624132</v>
      </c>
      <c r="R5">
        <v>151.06538294685393</v>
      </c>
      <c r="S5">
        <v>4.2569161094833623</v>
      </c>
      <c r="T5">
        <v>165.75494238998678</v>
      </c>
      <c r="U5">
        <v>1.6425154894080718</v>
      </c>
      <c r="V5">
        <v>42.111523548064355</v>
      </c>
      <c r="W5">
        <v>68.391771378593504</v>
      </c>
    </row>
    <row r="6" spans="1:23" x14ac:dyDescent="0.3">
      <c r="A6">
        <v>5</v>
      </c>
      <c r="B6">
        <v>1</v>
      </c>
      <c r="C6">
        <v>-5</v>
      </c>
      <c r="D6">
        <v>5</v>
      </c>
      <c r="E6">
        <v>0</v>
      </c>
      <c r="F6">
        <v>200</v>
      </c>
      <c r="G6">
        <v>0.39269908169872414</v>
      </c>
      <c r="H6">
        <v>-0.29661706203967952</v>
      </c>
      <c r="I6">
        <v>43.548255894870451</v>
      </c>
      <c r="J6">
        <v>2.7512819912986073</v>
      </c>
      <c r="K6">
        <v>0.29661706203967952</v>
      </c>
      <c r="L6">
        <v>156.45174410512954</v>
      </c>
      <c r="M6">
        <v>2.3585829095998831</v>
      </c>
      <c r="N6">
        <v>156.45202528321079</v>
      </c>
      <c r="O6">
        <v>-1.5750806452117179</v>
      </c>
      <c r="P6">
        <v>-1.5689004277856136</v>
      </c>
      <c r="Q6">
        <v>-140.91342299708569</v>
      </c>
      <c r="R6">
        <v>87.281774420277699</v>
      </c>
      <c r="S6">
        <v>1.6425154894080718</v>
      </c>
      <c r="T6">
        <v>156.45202528321079</v>
      </c>
      <c r="U6">
        <v>-3.0901087130521532E-2</v>
      </c>
      <c r="V6">
        <v>52.397883791447761</v>
      </c>
      <c r="W6">
        <v>51.903466397359423</v>
      </c>
    </row>
    <row r="7" spans="1:23" x14ac:dyDescent="0.3">
      <c r="A7">
        <v>5</v>
      </c>
      <c r="B7">
        <v>1</v>
      </c>
      <c r="C7">
        <v>-5</v>
      </c>
      <c r="D7">
        <v>5</v>
      </c>
      <c r="E7">
        <v>0</v>
      </c>
      <c r="F7">
        <v>200</v>
      </c>
      <c r="G7">
        <v>0.39269908169872414</v>
      </c>
      <c r="H7">
        <v>-14.765158067475616</v>
      </c>
      <c r="I7">
        <v>49.500875765667111</v>
      </c>
      <c r="J7">
        <v>2.7481918825855551</v>
      </c>
      <c r="K7">
        <v>14.765158067475616</v>
      </c>
      <c r="L7">
        <v>150.4991242343329</v>
      </c>
      <c r="M7">
        <v>2.355492800886831</v>
      </c>
      <c r="N7">
        <v>151.22167929254954</v>
      </c>
      <c r="O7">
        <v>-1.667889607970368</v>
      </c>
      <c r="P7">
        <v>-1.4730013563139113</v>
      </c>
      <c r="Q7">
        <v>-144.68541005435935</v>
      </c>
      <c r="R7">
        <v>59.526198707966579</v>
      </c>
      <c r="S7">
        <v>-3.0901087130521532E-2</v>
      </c>
      <c r="T7">
        <v>151.22167929254954</v>
      </c>
      <c r="U7">
        <v>-0.97444125828228323</v>
      </c>
      <c r="V7">
        <v>58.202756497108112</v>
      </c>
      <c r="W7">
        <v>42.61169636459158</v>
      </c>
    </row>
    <row r="8" spans="1:23" x14ac:dyDescent="0.3">
      <c r="A8">
        <v>5</v>
      </c>
      <c r="B8">
        <v>1</v>
      </c>
      <c r="C8">
        <v>-5</v>
      </c>
      <c r="D8">
        <v>5</v>
      </c>
      <c r="E8">
        <v>0</v>
      </c>
      <c r="F8">
        <v>200</v>
      </c>
      <c r="G8">
        <v>0.39269908169872414</v>
      </c>
      <c r="H8">
        <v>-28.732155387189394</v>
      </c>
      <c r="I8">
        <v>55.297680812561076</v>
      </c>
      <c r="J8">
        <v>2.650747756757327</v>
      </c>
      <c r="K8">
        <v>28.732155387189394</v>
      </c>
      <c r="L8">
        <v>144.70231918743892</v>
      </c>
      <c r="M8">
        <v>2.2580486750586028</v>
      </c>
      <c r="N8">
        <v>147.52727860099992</v>
      </c>
      <c r="O8">
        <v>-1.6686614916004794</v>
      </c>
      <c r="P8">
        <v>-1.3747853468555717</v>
      </c>
      <c r="Q8">
        <v>-139.66997319713775</v>
      </c>
      <c r="R8">
        <v>57.96805046893963</v>
      </c>
      <c r="S8">
        <v>-0.97444125828228323</v>
      </c>
      <c r="T8">
        <v>147.52727860099992</v>
      </c>
      <c r="U8">
        <v>-1.4693807237245373</v>
      </c>
      <c r="V8">
        <v>60.930805323462941</v>
      </c>
      <c r="W8">
        <v>37.420713743870344</v>
      </c>
    </row>
    <row r="9" spans="1:23" x14ac:dyDescent="0.3">
      <c r="A9">
        <v>5</v>
      </c>
      <c r="B9">
        <v>1</v>
      </c>
      <c r="C9">
        <v>-5</v>
      </c>
      <c r="D9">
        <v>5</v>
      </c>
      <c r="E9">
        <v>0</v>
      </c>
      <c r="F9">
        <v>200</v>
      </c>
      <c r="G9">
        <v>0.39269908169872414</v>
      </c>
      <c r="H9">
        <v>-41.743101155023048</v>
      </c>
      <c r="I9">
        <v>62.251691852289305</v>
      </c>
      <c r="J9">
        <v>2.5038096843848732</v>
      </c>
      <c r="K9">
        <v>41.743101155023048</v>
      </c>
      <c r="L9">
        <v>137.7483081477107</v>
      </c>
      <c r="M9">
        <v>2.111110602686149</v>
      </c>
      <c r="N9">
        <v>143.93430060828152</v>
      </c>
      <c r="O9">
        <v>-1.6199549140610849</v>
      </c>
      <c r="P9">
        <v>-1.2765538520225124</v>
      </c>
      <c r="Q9">
        <v>-130.10945767833653</v>
      </c>
      <c r="R9">
        <v>69.540110397282263</v>
      </c>
      <c r="S9">
        <v>-1.4693807237245373</v>
      </c>
      <c r="T9">
        <v>143.93430060828152</v>
      </c>
      <c r="U9">
        <v>-1.717005310192862</v>
      </c>
      <c r="V9">
        <v>61.714142684303397</v>
      </c>
      <c r="W9">
        <v>34.242057721217613</v>
      </c>
    </row>
    <row r="10" spans="1:23" x14ac:dyDescent="0.3">
      <c r="A10">
        <v>5</v>
      </c>
      <c r="B10">
        <v>1</v>
      </c>
      <c r="C10">
        <v>-5</v>
      </c>
      <c r="D10">
        <v>5</v>
      </c>
      <c r="E10">
        <v>0</v>
      </c>
      <c r="F10">
        <v>200</v>
      </c>
      <c r="G10">
        <v>0.39269908169872414</v>
      </c>
      <c r="H10">
        <v>-53.307038870949647</v>
      </c>
      <c r="I10">
        <v>70.821766147073561</v>
      </c>
      <c r="J10">
        <v>2.3321091533655869</v>
      </c>
      <c r="K10">
        <v>53.307038870949647</v>
      </c>
      <c r="L10">
        <v>129.17823385292644</v>
      </c>
      <c r="M10">
        <v>1.9394100716668627</v>
      </c>
      <c r="N10">
        <v>139.74496947851213</v>
      </c>
      <c r="O10">
        <v>-1.5453865213962186</v>
      </c>
      <c r="P10">
        <v>-1.1794217136680925</v>
      </c>
      <c r="Q10">
        <v>-115.63937715926599</v>
      </c>
      <c r="R10">
        <v>85.700742947842528</v>
      </c>
      <c r="S10">
        <v>-1.717005310192862</v>
      </c>
      <c r="T10">
        <v>139.74496947851213</v>
      </c>
      <c r="U10">
        <v>-1.8298240386406306</v>
      </c>
      <c r="V10">
        <v>61.22024880196242</v>
      </c>
      <c r="W10">
        <v>31.94306418371233</v>
      </c>
    </row>
    <row r="11" spans="1:23" x14ac:dyDescent="0.3">
      <c r="A11">
        <v>5</v>
      </c>
      <c r="B11">
        <v>1</v>
      </c>
      <c r="C11">
        <v>-5</v>
      </c>
      <c r="D11">
        <v>5</v>
      </c>
      <c r="E11">
        <v>0</v>
      </c>
      <c r="F11">
        <v>200</v>
      </c>
      <c r="G11">
        <v>0.39269908169872414</v>
      </c>
      <c r="H11">
        <v>-62.947659110064365</v>
      </c>
      <c r="I11">
        <v>80.938337026115263</v>
      </c>
      <c r="J11">
        <v>2.1491267495015238</v>
      </c>
      <c r="K11">
        <v>62.947659110064365</v>
      </c>
      <c r="L11">
        <v>119.06166297388474</v>
      </c>
      <c r="M11">
        <v>1.7564276678027997</v>
      </c>
      <c r="N11">
        <v>134.67771670749318</v>
      </c>
      <c r="O11">
        <v>-1.4573710374371125</v>
      </c>
      <c r="P11">
        <v>-1.0844547937631355</v>
      </c>
      <c r="Q11">
        <v>-96.406202391147161</v>
      </c>
      <c r="R11">
        <v>101.165708790417</v>
      </c>
      <c r="S11">
        <v>-1.8298240386406306</v>
      </c>
      <c r="T11">
        <v>134.67771670749318</v>
      </c>
      <c r="U11">
        <v>-1.8645812183698851</v>
      </c>
      <c r="V11">
        <v>59.809221982790142</v>
      </c>
      <c r="W11">
        <v>29.97592248887198</v>
      </c>
    </row>
    <row r="12" spans="1:23" x14ac:dyDescent="0.3">
      <c r="A12">
        <v>5</v>
      </c>
      <c r="B12">
        <v>1</v>
      </c>
      <c r="C12">
        <v>-5</v>
      </c>
      <c r="D12">
        <v>5</v>
      </c>
      <c r="E12">
        <v>0</v>
      </c>
      <c r="F12">
        <v>200</v>
      </c>
      <c r="G12">
        <v>0.39269908169872414</v>
      </c>
      <c r="H12">
        <v>-70.309501813854254</v>
      </c>
      <c r="I12">
        <v>92.215931884066734</v>
      </c>
      <c r="J12">
        <v>1.9626686276645353</v>
      </c>
      <c r="K12">
        <v>70.309501813854254</v>
      </c>
      <c r="L12">
        <v>107.78406811593327</v>
      </c>
      <c r="M12">
        <v>1.5699695459658112</v>
      </c>
      <c r="N12">
        <v>128.68889379015005</v>
      </c>
      <c r="O12">
        <v>-1.3625744946154015</v>
      </c>
      <c r="P12">
        <v>-0.99279321474785798</v>
      </c>
      <c r="Q12">
        <v>-73.618427037898925</v>
      </c>
      <c r="R12">
        <v>112.77594857951468</v>
      </c>
      <c r="S12">
        <v>-1.8645812183698851</v>
      </c>
      <c r="T12">
        <v>128.68889379015005</v>
      </c>
      <c r="U12">
        <v>-1.8489063993377179</v>
      </c>
      <c r="V12">
        <v>57.687549124751762</v>
      </c>
      <c r="W12">
        <v>28.105046735348274</v>
      </c>
    </row>
    <row r="13" spans="1:23" x14ac:dyDescent="0.3">
      <c r="A13">
        <v>5</v>
      </c>
      <c r="B13">
        <v>1</v>
      </c>
      <c r="C13">
        <v>-5</v>
      </c>
      <c r="D13">
        <v>5</v>
      </c>
      <c r="E13">
        <v>0</v>
      </c>
      <c r="F13">
        <v>200</v>
      </c>
      <c r="G13">
        <v>0.39269908169872414</v>
      </c>
      <c r="H13">
        <v>-75.224381041870799</v>
      </c>
      <c r="I13">
        <v>104.10930297990566</v>
      </c>
      <c r="J13">
        <v>1.7777779877307636</v>
      </c>
      <c r="K13">
        <v>75.224381041870799</v>
      </c>
      <c r="L13">
        <v>95.890697020094336</v>
      </c>
      <c r="M13">
        <v>1.3850789060320394</v>
      </c>
      <c r="N13">
        <v>121.87589293265547</v>
      </c>
      <c r="O13">
        <v>-1.2648866714069451</v>
      </c>
      <c r="P13">
        <v>-0.90559039802254282</v>
      </c>
      <c r="Q13">
        <v>-49.148792280165445</v>
      </c>
      <c r="R13">
        <v>118.93371095838921</v>
      </c>
      <c r="S13">
        <v>-1.8489063993377179</v>
      </c>
      <c r="T13">
        <v>121.87589293265547</v>
      </c>
      <c r="U13">
        <v>-1.796481366922011</v>
      </c>
      <c r="V13">
        <v>54.99714857959458</v>
      </c>
      <c r="W13">
        <v>26.253446708842404</v>
      </c>
    </row>
    <row r="14" spans="1:23" x14ac:dyDescent="0.3">
      <c r="A14">
        <v>5</v>
      </c>
      <c r="B14">
        <v>1</v>
      </c>
      <c r="C14">
        <v>-5</v>
      </c>
      <c r="D14">
        <v>5</v>
      </c>
      <c r="E14">
        <v>0</v>
      </c>
      <c r="F14">
        <v>200</v>
      </c>
      <c r="G14">
        <v>0.39269908169872414</v>
      </c>
      <c r="H14">
        <v>-77.729015050928354</v>
      </c>
      <c r="I14">
        <v>116.03675623959163</v>
      </c>
      <c r="J14">
        <v>1.5981298510385624</v>
      </c>
      <c r="K14">
        <v>77.729015050928354</v>
      </c>
      <c r="L14">
        <v>83.963243760408375</v>
      </c>
      <c r="M14">
        <v>1.2054307693398383</v>
      </c>
      <c r="N14">
        <v>114.41864395087543</v>
      </c>
      <c r="O14">
        <v>-1.1668937219244997</v>
      </c>
      <c r="P14">
        <v>-0.82393521081278687</v>
      </c>
      <c r="Q14">
        <v>-25.04634009057558</v>
      </c>
      <c r="R14">
        <v>119.27453259685961</v>
      </c>
      <c r="S14">
        <v>-1.796481366922011</v>
      </c>
      <c r="T14">
        <v>114.41864395087543</v>
      </c>
      <c r="U14">
        <v>-1.7147925555585646</v>
      </c>
      <c r="V14">
        <v>51.857888428093666</v>
      </c>
      <c r="W14">
        <v>24.421207539156626</v>
      </c>
    </row>
    <row r="15" spans="1:23" x14ac:dyDescent="0.3">
      <c r="A15">
        <v>5</v>
      </c>
      <c r="B15">
        <v>1</v>
      </c>
      <c r="C15">
        <v>-5</v>
      </c>
      <c r="D15">
        <v>5</v>
      </c>
      <c r="E15">
        <v>0</v>
      </c>
      <c r="F15">
        <v>200</v>
      </c>
      <c r="G15">
        <v>0.39269908169872414</v>
      </c>
      <c r="H15">
        <v>-78.041722586946875</v>
      </c>
      <c r="I15">
        <v>127.47434666906973</v>
      </c>
      <c r="J15">
        <v>1.426650595482706</v>
      </c>
      <c r="K15">
        <v>78.041722586946875</v>
      </c>
      <c r="L15">
        <v>72.525653330930268</v>
      </c>
      <c r="M15">
        <v>1.0339515137839819</v>
      </c>
      <c r="N15">
        <v>106.53863550569929</v>
      </c>
      <c r="O15">
        <v>-1.0705703591986915</v>
      </c>
      <c r="P15">
        <v>-0.74877931798273867</v>
      </c>
      <c r="Q15">
        <v>-3.1270753601851715</v>
      </c>
      <c r="R15">
        <v>114.37590429478111</v>
      </c>
      <c r="S15">
        <v>-1.7147925555585646</v>
      </c>
      <c r="T15">
        <v>106.53863550569929</v>
      </c>
      <c r="U15">
        <v>-1.6089552060797638</v>
      </c>
      <c r="V15">
        <v>48.384520150537874</v>
      </c>
      <c r="W15">
        <v>22.641236853261653</v>
      </c>
    </row>
    <row r="16" spans="1:23" x14ac:dyDescent="0.3">
      <c r="A16">
        <v>5</v>
      </c>
      <c r="B16">
        <v>1</v>
      </c>
      <c r="C16">
        <v>-5</v>
      </c>
      <c r="D16">
        <v>5</v>
      </c>
      <c r="E16">
        <v>0</v>
      </c>
      <c r="F16">
        <v>200</v>
      </c>
      <c r="G16">
        <v>0.39269908169872414</v>
      </c>
      <c r="H16">
        <v>-76.511326269868945</v>
      </c>
      <c r="I16">
        <v>138.01771878935634</v>
      </c>
      <c r="J16">
        <v>1.2657550748747295</v>
      </c>
      <c r="K16">
        <v>76.511326269868945</v>
      </c>
      <c r="L16">
        <v>61.982281210643663</v>
      </c>
      <c r="M16">
        <v>0.87305599317600535</v>
      </c>
      <c r="N16">
        <v>98.467183526541717</v>
      </c>
      <c r="O16">
        <v>-0.97758135097179133</v>
      </c>
      <c r="P16">
        <v>-0.6808728056016623</v>
      </c>
      <c r="Q16">
        <v>15.303963170779252</v>
      </c>
      <c r="R16">
        <v>105.43372120286604</v>
      </c>
      <c r="S16">
        <v>-1.6089552060797638</v>
      </c>
      <c r="T16">
        <v>98.467183526541717</v>
      </c>
      <c r="U16">
        <v>-1.4835427268506454</v>
      </c>
      <c r="V16">
        <v>44.690736323652402</v>
      </c>
      <c r="W16">
        <v>20.954052694042076</v>
      </c>
    </row>
    <row r="17" spans="1:23" x14ac:dyDescent="0.3">
      <c r="A17">
        <v>5</v>
      </c>
      <c r="B17">
        <v>1</v>
      </c>
      <c r="C17">
        <v>-5</v>
      </c>
      <c r="D17">
        <v>5</v>
      </c>
      <c r="E17">
        <v>0</v>
      </c>
      <c r="F17">
        <v>200</v>
      </c>
      <c r="G17">
        <v>0.39269908169872414</v>
      </c>
      <c r="H17">
        <v>-73.554036504020814</v>
      </c>
      <c r="I17">
        <v>147.40985909693833</v>
      </c>
      <c r="J17">
        <v>1.1174008021896649</v>
      </c>
      <c r="K17">
        <v>73.554036504020814</v>
      </c>
      <c r="L17">
        <v>52.590140903061666</v>
      </c>
      <c r="M17">
        <v>0.72470172049094073</v>
      </c>
      <c r="N17">
        <v>90.420789679358066</v>
      </c>
      <c r="O17">
        <v>-0.88938653786179922</v>
      </c>
      <c r="P17">
        <v>-0.62071334602658979</v>
      </c>
      <c r="Q17">
        <v>29.572897658481278</v>
      </c>
      <c r="R17">
        <v>93.921403075819953</v>
      </c>
      <c r="S17">
        <v>-1.4835427268506454</v>
      </c>
      <c r="T17">
        <v>90.420789679358066</v>
      </c>
      <c r="U17">
        <v>-1.343365959176047</v>
      </c>
      <c r="V17">
        <v>40.887190899861061</v>
      </c>
      <c r="W17">
        <v>19.393335553044317</v>
      </c>
    </row>
    <row r="18" spans="1:23" x14ac:dyDescent="0.3">
      <c r="A18">
        <v>5</v>
      </c>
      <c r="B18">
        <v>1</v>
      </c>
      <c r="C18">
        <v>-5</v>
      </c>
      <c r="D18">
        <v>5</v>
      </c>
      <c r="E18">
        <v>0</v>
      </c>
      <c r="F18">
        <v>200</v>
      </c>
      <c r="G18">
        <v>0.39269908169872414</v>
      </c>
      <c r="H18">
        <v>-69.593420453589303</v>
      </c>
      <c r="I18">
        <v>155.53837141860282</v>
      </c>
      <c r="J18">
        <v>0.98306420627206015</v>
      </c>
      <c r="K18">
        <v>69.593420453589303</v>
      </c>
      <c r="L18">
        <v>44.461628581397179</v>
      </c>
      <c r="M18">
        <v>0.59036512457333601</v>
      </c>
      <c r="N18">
        <v>82.58377919749239</v>
      </c>
      <c r="O18">
        <v>-0.80724725545162157</v>
      </c>
      <c r="P18">
        <v>-0.56851603251916261</v>
      </c>
      <c r="Q18">
        <v>39.606160504315156</v>
      </c>
      <c r="R18">
        <v>81.285123216644834</v>
      </c>
      <c r="S18">
        <v>-1.343365959176047</v>
      </c>
      <c r="T18">
        <v>82.58377919749239</v>
      </c>
      <c r="U18">
        <v>-1.1936561146622946</v>
      </c>
      <c r="V18">
        <v>37.077175316462487</v>
      </c>
      <c r="W18">
        <v>17.978677481865773</v>
      </c>
    </row>
    <row r="19" spans="1:23" x14ac:dyDescent="0.3">
      <c r="A19">
        <v>5</v>
      </c>
      <c r="B19">
        <v>1</v>
      </c>
      <c r="C19">
        <v>-5</v>
      </c>
      <c r="D19">
        <v>5</v>
      </c>
      <c r="E19">
        <v>0</v>
      </c>
      <c r="F19">
        <v>200</v>
      </c>
      <c r="G19">
        <v>0.39269908169872414</v>
      </c>
      <c r="H19">
        <v>-65.014355361761844</v>
      </c>
      <c r="I19">
        <v>162.41099600824896</v>
      </c>
      <c r="J19">
        <v>0.86369859480583067</v>
      </c>
      <c r="K19">
        <v>65.014355361761844</v>
      </c>
      <c r="L19">
        <v>37.589003991751042</v>
      </c>
      <c r="M19">
        <v>0.47099951310710653</v>
      </c>
      <c r="N19">
        <v>75.09859934910456</v>
      </c>
      <c r="O19">
        <v>-0.73218830787020905</v>
      </c>
      <c r="P19">
        <v>-0.52420936863434575</v>
      </c>
      <c r="Q19">
        <v>45.790650918274629</v>
      </c>
      <c r="R19">
        <v>68.726245896461506</v>
      </c>
      <c r="S19">
        <v>-1.1936561146622946</v>
      </c>
      <c r="T19">
        <v>75.09859934910456</v>
      </c>
      <c r="U19">
        <v>-1.0398946961793167</v>
      </c>
      <c r="V19">
        <v>33.352024019136053</v>
      </c>
      <c r="W19">
        <v>16.713708880266985</v>
      </c>
    </row>
    <row r="20" spans="1:23" x14ac:dyDescent="0.3">
      <c r="A20">
        <v>5</v>
      </c>
      <c r="B20">
        <v>1</v>
      </c>
      <c r="C20">
        <v>-5</v>
      </c>
      <c r="D20">
        <v>5</v>
      </c>
      <c r="E20">
        <v>0</v>
      </c>
      <c r="F20">
        <v>200</v>
      </c>
      <c r="G20">
        <v>0.39269908169872414</v>
      </c>
      <c r="H20">
        <v>-60.135724605785015</v>
      </c>
      <c r="I20">
        <v>168.12037059648628</v>
      </c>
      <c r="J20">
        <v>0.75970912518789901</v>
      </c>
      <c r="K20">
        <v>60.135724605785015</v>
      </c>
      <c r="L20">
        <v>31.879629403513718</v>
      </c>
      <c r="M20">
        <v>0.36701004348917488</v>
      </c>
      <c r="N20">
        <v>68.063324520391987</v>
      </c>
      <c r="O20">
        <v>-0.66494972903274929</v>
      </c>
      <c r="P20">
        <v>-0.48745847785387397</v>
      </c>
      <c r="Q20">
        <v>48.786307559768318</v>
      </c>
      <c r="R20">
        <v>57.093745882373319</v>
      </c>
      <c r="S20">
        <v>-1.0398946961793167</v>
      </c>
      <c r="T20">
        <v>68.063324520391987</v>
      </c>
      <c r="U20">
        <v>-0.8874562558943766</v>
      </c>
      <c r="V20">
        <v>29.787424887285677</v>
      </c>
      <c r="W20">
        <v>15.588124792975648</v>
      </c>
    </row>
    <row r="21" spans="1:23" x14ac:dyDescent="0.3">
      <c r="A21">
        <v>5</v>
      </c>
      <c r="B21">
        <v>1</v>
      </c>
      <c r="C21">
        <v>-5</v>
      </c>
      <c r="D21">
        <v>5</v>
      </c>
      <c r="E21">
        <v>0</v>
      </c>
      <c r="F21">
        <v>200</v>
      </c>
      <c r="G21">
        <v>0.39269908169872414</v>
      </c>
      <c r="H21">
        <v>-55.200886031946382</v>
      </c>
      <c r="I21">
        <v>172.80796376332961</v>
      </c>
      <c r="J21">
        <v>0.67096349959846135</v>
      </c>
      <c r="K21">
        <v>55.200886031946382</v>
      </c>
      <c r="L21">
        <v>27.19203623667039</v>
      </c>
      <c r="M21">
        <v>0.27826441789973722</v>
      </c>
      <c r="N21">
        <v>61.534905975456958</v>
      </c>
      <c r="O21">
        <v>-0.60595131473642727</v>
      </c>
      <c r="P21">
        <v>-0.45771126656075811</v>
      </c>
      <c r="Q21">
        <v>49.348385738386355</v>
      </c>
      <c r="R21">
        <v>46.875931668433203</v>
      </c>
      <c r="S21">
        <v>-0.8874562558943766</v>
      </c>
      <c r="T21">
        <v>61.534905975456958</v>
      </c>
      <c r="U21">
        <v>-0.7412002408783458</v>
      </c>
      <c r="V21">
        <v>26.441237252179082</v>
      </c>
      <c r="W21">
        <v>14.582033398125553</v>
      </c>
    </row>
    <row r="22" spans="1:23" x14ac:dyDescent="0.3">
      <c r="A22">
        <v>5</v>
      </c>
      <c r="B22">
        <v>1</v>
      </c>
      <c r="C22">
        <v>-5</v>
      </c>
      <c r="D22">
        <v>5</v>
      </c>
      <c r="E22">
        <v>0</v>
      </c>
      <c r="F22">
        <v>200</v>
      </c>
      <c r="G22">
        <v>0.39269908169872414</v>
      </c>
      <c r="H22">
        <v>-50.381330773959341</v>
      </c>
      <c r="I22">
        <v>176.63384061044488</v>
      </c>
      <c r="J22">
        <v>0.59684347551062678</v>
      </c>
      <c r="K22">
        <v>50.381330773959341</v>
      </c>
      <c r="L22">
        <v>23.366159389555122</v>
      </c>
      <c r="M22">
        <v>0.20414439381190264</v>
      </c>
      <c r="N22">
        <v>55.536077419756587</v>
      </c>
      <c r="O22">
        <v>-0.5552834606821454</v>
      </c>
      <c r="P22">
        <v>-0.43425909652720551</v>
      </c>
      <c r="Q22">
        <v>48.19555257987043</v>
      </c>
      <c r="R22">
        <v>38.25876847115277</v>
      </c>
      <c r="S22">
        <v>-0.7412002408783458</v>
      </c>
      <c r="T22">
        <v>55.536077419756587</v>
      </c>
      <c r="U22">
        <v>-0.60512182077469934</v>
      </c>
      <c r="V22">
        <v>23.353000372783125</v>
      </c>
      <c r="W22">
        <v>13.671051240387936</v>
      </c>
    </row>
    <row r="23" spans="1:23" x14ac:dyDescent="0.3">
      <c r="A23">
        <v>5</v>
      </c>
      <c r="B23">
        <v>1</v>
      </c>
      <c r="C23">
        <v>-5</v>
      </c>
      <c r="D23">
        <v>5</v>
      </c>
      <c r="E23">
        <v>0</v>
      </c>
      <c r="F23">
        <v>200</v>
      </c>
      <c r="G23">
        <v>0.39269908169872414</v>
      </c>
      <c r="H23">
        <v>-45.787865125955207</v>
      </c>
      <c r="I23">
        <v>179.7551596092558</v>
      </c>
      <c r="J23">
        <v>0.53633129343315689</v>
      </c>
      <c r="K23">
        <v>45.787865125955207</v>
      </c>
      <c r="L23">
        <v>20.244840390744201</v>
      </c>
      <c r="M23">
        <v>0.14363221173443275</v>
      </c>
      <c r="N23">
        <v>50.06378087239689</v>
      </c>
      <c r="O23">
        <v>-0.51272848158699214</v>
      </c>
      <c r="P23">
        <v>-0.41630189354488889</v>
      </c>
      <c r="Q23">
        <v>45.934656480041305</v>
      </c>
      <c r="R23">
        <v>31.213189988109136</v>
      </c>
      <c r="S23">
        <v>-0.60512182077469934</v>
      </c>
      <c r="T23">
        <v>50.06378087239689</v>
      </c>
      <c r="U23">
        <v>-0.48213294021051611</v>
      </c>
      <c r="V23">
        <v>20.54499047914976</v>
      </c>
      <c r="W23">
        <v>12.830863435781502</v>
      </c>
    </row>
    <row r="24" spans="1:23" x14ac:dyDescent="0.3">
      <c r="A24">
        <v>5</v>
      </c>
      <c r="B24">
        <v>1</v>
      </c>
      <c r="C24">
        <v>-5</v>
      </c>
      <c r="D24">
        <v>5</v>
      </c>
      <c r="E24">
        <v>0</v>
      </c>
      <c r="F24">
        <v>200</v>
      </c>
      <c r="G24">
        <v>0.39269908169872414</v>
      </c>
      <c r="H24">
        <v>-41.484436996051187</v>
      </c>
      <c r="I24">
        <v>182.3133480079365</v>
      </c>
      <c r="J24">
        <v>0.48811799941210526</v>
      </c>
      <c r="K24">
        <v>41.484436996051187</v>
      </c>
      <c r="L24">
        <v>17.686651992063503</v>
      </c>
      <c r="M24">
        <v>9.5418917713381124E-2</v>
      </c>
      <c r="N24">
        <v>45.097407592540222</v>
      </c>
      <c r="O24">
        <v>-0.4778083764039196</v>
      </c>
      <c r="P24">
        <v>-0.40300870470690975</v>
      </c>
      <c r="Q24">
        <v>43.034281299040167</v>
      </c>
      <c r="R24">
        <v>25.581883986807032</v>
      </c>
      <c r="S24">
        <v>-0.48213294021051611</v>
      </c>
      <c r="T24">
        <v>45.097407592540222</v>
      </c>
      <c r="U24">
        <v>-0.37399835848504948</v>
      </c>
      <c r="V24">
        <v>18.024456065393803</v>
      </c>
      <c r="W24">
        <v>12.040482329633011</v>
      </c>
    </row>
    <row r="25" spans="1:23" x14ac:dyDescent="0.3">
      <c r="A25">
        <v>5</v>
      </c>
      <c r="B25">
        <v>1</v>
      </c>
      <c r="C25">
        <v>-5</v>
      </c>
      <c r="D25">
        <v>5</v>
      </c>
      <c r="E25">
        <v>0</v>
      </c>
      <c r="F25">
        <v>200</v>
      </c>
      <c r="G25">
        <v>0.39269908169872414</v>
      </c>
      <c r="H25">
        <v>-37.501357230070106</v>
      </c>
      <c r="I25">
        <v>184.42825634956958</v>
      </c>
      <c r="J25">
        <v>0.45071816356360034</v>
      </c>
      <c r="K25">
        <v>37.501357230070106</v>
      </c>
      <c r="L25">
        <v>15.57174365043042</v>
      </c>
      <c r="M25">
        <v>5.8019081864876199E-2</v>
      </c>
      <c r="N25">
        <v>40.605800009506666</v>
      </c>
      <c r="O25">
        <v>-0.44984963873664785</v>
      </c>
      <c r="P25">
        <v>-0.39356760652567668</v>
      </c>
      <c r="Q25">
        <v>39.830797659810813</v>
      </c>
      <c r="R25">
        <v>21.14908341633069</v>
      </c>
      <c r="S25">
        <v>-0.37399835848504948</v>
      </c>
      <c r="T25">
        <v>40.605800009506666</v>
      </c>
      <c r="U25">
        <v>-0.28141016105485583</v>
      </c>
      <c r="V25">
        <v>15.786547958274403</v>
      </c>
      <c r="W25">
        <v>11.283985381396709</v>
      </c>
    </row>
    <row r="26" spans="1:23" x14ac:dyDescent="0.3">
      <c r="A26">
        <v>5</v>
      </c>
      <c r="B26">
        <v>1</v>
      </c>
      <c r="C26">
        <v>-5</v>
      </c>
      <c r="D26">
        <v>5</v>
      </c>
      <c r="E26">
        <v>0</v>
      </c>
      <c r="F26">
        <v>200</v>
      </c>
      <c r="G26">
        <v>0.39269908169872414</v>
      </c>
      <c r="H26">
        <v>-33.846289106482658</v>
      </c>
      <c r="I26">
        <v>186.19709409115455</v>
      </c>
      <c r="J26">
        <v>0.42257714745811475</v>
      </c>
      <c r="K26">
        <v>33.846289106482658</v>
      </c>
      <c r="L26">
        <v>13.802905908845446</v>
      </c>
      <c r="M26">
        <v>2.9878065759390615E-2</v>
      </c>
      <c r="N26">
        <v>36.552585377891496</v>
      </c>
      <c r="O26">
        <v>-0.42805399207751138</v>
      </c>
      <c r="P26">
        <v>-0.38722223707932757</v>
      </c>
      <c r="Q26">
        <v>36.550681235874507</v>
      </c>
      <c r="R26">
        <v>17.688377415849729</v>
      </c>
      <c r="S26">
        <v>-0.28141016105485583</v>
      </c>
      <c r="T26">
        <v>36.552585377891496</v>
      </c>
      <c r="U26">
        <v>-0.20415877499091906</v>
      </c>
      <c r="V26">
        <v>13.817465325891185</v>
      </c>
      <c r="W26">
        <v>10.55092492603648</v>
      </c>
    </row>
    <row r="27" spans="1:23" x14ac:dyDescent="0.3">
      <c r="A27">
        <v>5</v>
      </c>
      <c r="B27">
        <v>1</v>
      </c>
      <c r="C27">
        <v>-5</v>
      </c>
      <c r="D27">
        <v>5</v>
      </c>
      <c r="E27">
        <v>0</v>
      </c>
      <c r="F27">
        <v>200</v>
      </c>
      <c r="G27">
        <v>0.39269908169872414</v>
      </c>
      <c r="H27">
        <v>-30.512565201614553</v>
      </c>
      <c r="I27">
        <v>187.69616043531394</v>
      </c>
      <c r="J27">
        <v>0.40216126995902285</v>
      </c>
      <c r="K27">
        <v>30.512565201614553</v>
      </c>
      <c r="L27">
        <v>12.303839564686058</v>
      </c>
      <c r="M27">
        <v>9.4621882602987095E-3</v>
      </c>
      <c r="N27">
        <v>32.899864790243647</v>
      </c>
      <c r="O27">
        <v>-0.41156532674476309</v>
      </c>
      <c r="P27">
        <v>-0.38329502491298395</v>
      </c>
      <c r="Q27">
        <v>33.337239048681056</v>
      </c>
      <c r="R27">
        <v>14.990663441593975</v>
      </c>
      <c r="S27">
        <v>-0.20415877499091906</v>
      </c>
      <c r="T27">
        <v>32.899864790243647</v>
      </c>
      <c r="U27">
        <v>-0.14135150915889572</v>
      </c>
      <c r="V27">
        <v>12.097433670019049</v>
      </c>
      <c r="W27">
        <v>9.8358095234767173</v>
      </c>
    </row>
    <row r="28" spans="1:23" x14ac:dyDescent="0.3">
      <c r="A28">
        <v>5</v>
      </c>
      <c r="B28">
        <v>1</v>
      </c>
      <c r="C28">
        <v>-5</v>
      </c>
      <c r="D28">
        <v>5</v>
      </c>
      <c r="E28">
        <v>0</v>
      </c>
      <c r="F28">
        <v>200</v>
      </c>
      <c r="G28">
        <v>0.39269908169872414</v>
      </c>
      <c r="H28">
        <v>-27.485063038359907</v>
      </c>
      <c r="I28">
        <v>188.98388776811836</v>
      </c>
      <c r="J28">
        <v>0.38802611904313328</v>
      </c>
      <c r="K28">
        <v>27.485063038359907</v>
      </c>
      <c r="L28">
        <v>11.016112231881635</v>
      </c>
      <c r="M28">
        <v>4.6729626555908621E-3</v>
      </c>
      <c r="N28">
        <v>29.610528852555642</v>
      </c>
      <c r="O28">
        <v>-0.3995262564089635</v>
      </c>
      <c r="P28">
        <v>-0.38119894433289397</v>
      </c>
      <c r="Q28">
        <v>30.275021632546462</v>
      </c>
      <c r="R28">
        <v>12.87727332804416</v>
      </c>
      <c r="S28">
        <v>-0.14135150915889572</v>
      </c>
      <c r="T28">
        <v>29.610528852555642</v>
      </c>
      <c r="U28">
        <v>-9.1636560380347509E-2</v>
      </c>
      <c r="V28">
        <v>10.603268767227995</v>
      </c>
      <c r="W28">
        <v>9.1370838011424347</v>
      </c>
    </row>
    <row r="29" spans="1:23" x14ac:dyDescent="0.3">
      <c r="A29">
        <v>5</v>
      </c>
      <c r="B29">
        <v>1</v>
      </c>
      <c r="C29">
        <v>-5</v>
      </c>
      <c r="D29">
        <v>5</v>
      </c>
      <c r="E29">
        <v>0</v>
      </c>
      <c r="F29">
        <v>200</v>
      </c>
      <c r="G29">
        <v>0.39269908169872414</v>
      </c>
      <c r="H29">
        <v>-24.744141622505175</v>
      </c>
      <c r="I29">
        <v>190.10423770514214</v>
      </c>
      <c r="J29">
        <v>0.37886246300509852</v>
      </c>
      <c r="K29">
        <v>24.744141622505175</v>
      </c>
      <c r="L29">
        <v>9.8957622948578603</v>
      </c>
      <c r="M29">
        <v>1.3836618693625624E-2</v>
      </c>
      <c r="N29">
        <v>26.649552642228791</v>
      </c>
      <c r="O29">
        <v>-0.3911211673360715</v>
      </c>
      <c r="P29">
        <v>-0.38044037736775116</v>
      </c>
      <c r="Q29">
        <v>27.409214158547336</v>
      </c>
      <c r="R29">
        <v>11.203499370237784</v>
      </c>
      <c r="S29">
        <v>-9.1636560380347509E-2</v>
      </c>
      <c r="T29">
        <v>26.649552642228791</v>
      </c>
      <c r="U29">
        <v>-5.3403949841601683E-2</v>
      </c>
      <c r="V29">
        <v>9.3104158128090777</v>
      </c>
      <c r="W29">
        <v>8.4559526153434508</v>
      </c>
    </row>
    <row r="30" spans="1:23" x14ac:dyDescent="0.3">
      <c r="A30">
        <v>5</v>
      </c>
      <c r="B30">
        <v>1</v>
      </c>
      <c r="C30">
        <v>-5</v>
      </c>
      <c r="D30">
        <v>5</v>
      </c>
      <c r="E30">
        <v>0</v>
      </c>
      <c r="F30">
        <v>200</v>
      </c>
      <c r="G30">
        <v>0.39269908169872414</v>
      </c>
      <c r="H30">
        <v>-22.26816907477172</v>
      </c>
      <c r="I30">
        <v>191.08990829067238</v>
      </c>
      <c r="J30">
        <v>0.37352206802093835</v>
      </c>
      <c r="K30">
        <v>22.26816907477172</v>
      </c>
      <c r="L30">
        <v>8.9100917093276166</v>
      </c>
      <c r="M30">
        <v>1.9177013677785792E-2</v>
      </c>
      <c r="N30">
        <v>23.984601064250544</v>
      </c>
      <c r="O30">
        <v>-0.38560544863264057</v>
      </c>
      <c r="P30">
        <v>-0.38061570108702192</v>
      </c>
      <c r="Q30">
        <v>24.759725477334573</v>
      </c>
      <c r="R30">
        <v>9.8567058553024118</v>
      </c>
      <c r="S30">
        <v>-5.3403949841601683E-2</v>
      </c>
      <c r="T30">
        <v>23.984601064250544</v>
      </c>
      <c r="U30">
        <v>-2.4948737728093251E-2</v>
      </c>
      <c r="V30">
        <v>8.194456923241594</v>
      </c>
      <c r="W30">
        <v>7.795277119592102</v>
      </c>
    </row>
    <row r="31" spans="1:23" x14ac:dyDescent="0.3">
      <c r="A31">
        <v>5</v>
      </c>
      <c r="B31">
        <v>1</v>
      </c>
      <c r="C31">
        <v>-5</v>
      </c>
      <c r="D31">
        <v>5</v>
      </c>
      <c r="E31">
        <v>0</v>
      </c>
      <c r="F31">
        <v>200</v>
      </c>
      <c r="G31">
        <v>0.39269908169872414</v>
      </c>
      <c r="H31">
        <v>-20.035087754251354</v>
      </c>
      <c r="I31">
        <v>191.96509895450257</v>
      </c>
      <c r="J31">
        <v>0.37102719424812902</v>
      </c>
      <c r="K31">
        <v>20.035087754251354</v>
      </c>
      <c r="L31">
        <v>8.0349010454974348</v>
      </c>
      <c r="M31">
        <v>2.1671887450595118E-2</v>
      </c>
      <c r="N31">
        <v>21.586208007232035</v>
      </c>
      <c r="O31">
        <v>-0.38232240238475773</v>
      </c>
      <c r="P31">
        <v>-0.38140387356209543</v>
      </c>
      <c r="Q31">
        <v>22.330813205203658</v>
      </c>
      <c r="R31">
        <v>8.751906638301751</v>
      </c>
      <c r="S31">
        <v>-2.4948737728093251E-2</v>
      </c>
      <c r="T31">
        <v>21.586208007232035</v>
      </c>
      <c r="U31">
        <v>-4.5926441133115059E-3</v>
      </c>
      <c r="V31">
        <v>7.2321438219838372</v>
      </c>
      <c r="W31">
        <v>7.1586615161708531</v>
      </c>
    </row>
    <row r="32" spans="1:23" x14ac:dyDescent="0.3">
      <c r="A32">
        <v>5</v>
      </c>
      <c r="B32">
        <v>1</v>
      </c>
      <c r="C32">
        <v>-5</v>
      </c>
      <c r="D32">
        <v>5</v>
      </c>
      <c r="E32">
        <v>0</v>
      </c>
      <c r="F32">
        <v>200</v>
      </c>
      <c r="G32">
        <v>0.39269908169872414</v>
      </c>
      <c r="H32">
        <v>-18.023349432713914</v>
      </c>
      <c r="I32">
        <v>192.74775640637574</v>
      </c>
      <c r="J32">
        <v>0.37056792983679787</v>
      </c>
      <c r="K32">
        <v>18.023349432713914</v>
      </c>
      <c r="L32">
        <v>7.2522435936242573</v>
      </c>
      <c r="M32">
        <v>2.2131151861926268E-2</v>
      </c>
      <c r="N32">
        <v>19.427716332986051</v>
      </c>
      <c r="O32">
        <v>-0.38071020170371839</v>
      </c>
      <c r="P32">
        <v>-0.38255680983180362</v>
      </c>
      <c r="Q32">
        <v>20.117383215374403</v>
      </c>
      <c r="R32">
        <v>7.8265745187317197</v>
      </c>
      <c r="S32">
        <v>-4.5926441133115059E-3</v>
      </c>
      <c r="T32">
        <v>19.427716332986051</v>
      </c>
      <c r="U32">
        <v>9.2330406404261822E-3</v>
      </c>
      <c r="V32">
        <v>6.4020411192052746</v>
      </c>
      <c r="W32">
        <v>6.5497697694520935</v>
      </c>
    </row>
    <row r="33" spans="1:23" x14ac:dyDescent="0.3">
      <c r="A33">
        <v>5</v>
      </c>
      <c r="B33">
        <v>1</v>
      </c>
      <c r="C33">
        <v>-5</v>
      </c>
      <c r="D33">
        <v>5</v>
      </c>
      <c r="E33">
        <v>0</v>
      </c>
      <c r="F33">
        <v>200</v>
      </c>
      <c r="G33">
        <v>0.39269908169872414</v>
      </c>
      <c r="H33">
        <v>-16.212449596083903</v>
      </c>
      <c r="I33">
        <v>193.45132118721909</v>
      </c>
      <c r="J33">
        <v>0.37149123390084049</v>
      </c>
      <c r="K33">
        <v>16.212449596083903</v>
      </c>
      <c r="L33">
        <v>6.5486788127809064</v>
      </c>
      <c r="M33">
        <v>2.120784779788365E-2</v>
      </c>
      <c r="N33">
        <v>17.485099830956834</v>
      </c>
      <c r="O33">
        <v>-0.38030145132585802</v>
      </c>
      <c r="P33">
        <v>-0.38388886427370661</v>
      </c>
      <c r="Q33">
        <v>18.108998366300092</v>
      </c>
      <c r="R33">
        <v>7.0356478084333851</v>
      </c>
      <c r="S33">
        <v>9.2330406404261822E-3</v>
      </c>
      <c r="T33">
        <v>17.485099830956834</v>
      </c>
      <c r="U33">
        <v>1.7937064739242947E-2</v>
      </c>
      <c r="V33">
        <v>5.684870092405002</v>
      </c>
      <c r="W33">
        <v>5.9718631282328882</v>
      </c>
    </row>
    <row r="34" spans="1:23" x14ac:dyDescent="0.3">
      <c r="A34">
        <v>5</v>
      </c>
      <c r="B34">
        <v>1</v>
      </c>
      <c r="C34">
        <v>-5</v>
      </c>
      <c r="D34">
        <v>5</v>
      </c>
      <c r="E34">
        <v>0</v>
      </c>
      <c r="F34">
        <v>200</v>
      </c>
      <c r="G34">
        <v>0.39269908169872414</v>
      </c>
      <c r="H34">
        <v>-14.583210626600845</v>
      </c>
      <c r="I34">
        <v>194.0860396612712</v>
      </c>
      <c r="J34">
        <v>0.37328494037476478</v>
      </c>
      <c r="K34">
        <v>14.583210626600845</v>
      </c>
      <c r="L34">
        <v>5.9139603387287991</v>
      </c>
      <c r="M34">
        <v>1.9414141323959355E-2</v>
      </c>
      <c r="N34">
        <v>15.736739149768642</v>
      </c>
      <c r="O34">
        <v>-0.38071769123444482</v>
      </c>
      <c r="P34">
        <v>-0.3852663308390441</v>
      </c>
      <c r="Q34">
        <v>16.29238969483059</v>
      </c>
      <c r="R34">
        <v>6.3471847405211648</v>
      </c>
      <c r="S34">
        <v>1.7937064739242947E-2</v>
      </c>
      <c r="T34">
        <v>15.736739149768642</v>
      </c>
      <c r="U34">
        <v>2.2743198022996403E-2</v>
      </c>
      <c r="V34">
        <v>5.0636341324055758</v>
      </c>
      <c r="W34">
        <v>5.4275253007735182</v>
      </c>
    </row>
    <row r="35" spans="1:23" x14ac:dyDescent="0.3">
      <c r="A35">
        <v>5</v>
      </c>
      <c r="B35">
        <v>1</v>
      </c>
      <c r="C35">
        <v>-5</v>
      </c>
      <c r="D35">
        <v>5</v>
      </c>
      <c r="E35">
        <v>0</v>
      </c>
      <c r="F35">
        <v>200</v>
      </c>
      <c r="G35">
        <v>0.39269908169872414</v>
      </c>
      <c r="H35">
        <v>-13.117908659122278</v>
      </c>
      <c r="I35">
        <v>194.6599209510708</v>
      </c>
      <c r="J35">
        <v>0.37555926017706442</v>
      </c>
      <c r="K35">
        <v>13.117908659122278</v>
      </c>
      <c r="L35">
        <v>5.3400790489291978</v>
      </c>
      <c r="M35">
        <v>1.7139821521659715E-2</v>
      </c>
      <c r="N35">
        <v>14.163190736479114</v>
      </c>
      <c r="O35">
        <v>-0.38166078868375769</v>
      </c>
      <c r="P35">
        <v>-0.38659755319203087</v>
      </c>
      <c r="Q35">
        <v>14.653019674785661</v>
      </c>
      <c r="R35">
        <v>5.7388128979960147</v>
      </c>
      <c r="S35">
        <v>2.2743198022996403E-2</v>
      </c>
      <c r="T35">
        <v>14.163190736479114</v>
      </c>
      <c r="U35">
        <v>2.4683822541365918E-2</v>
      </c>
      <c r="V35">
        <v>4.5235929984954444</v>
      </c>
      <c r="W35">
        <v>4.9185341591572991</v>
      </c>
    </row>
    <row r="36" spans="1:23" x14ac:dyDescent="0.3">
      <c r="A36">
        <v>5</v>
      </c>
      <c r="B36">
        <v>1</v>
      </c>
      <c r="C36">
        <v>-5</v>
      </c>
      <c r="D36">
        <v>5</v>
      </c>
      <c r="E36">
        <v>0</v>
      </c>
      <c r="F36">
        <v>200</v>
      </c>
      <c r="G36">
        <v>0.39269908169872414</v>
      </c>
      <c r="H36">
        <v>-11.800303293239439</v>
      </c>
      <c r="I36">
        <v>195.17941668558228</v>
      </c>
      <c r="J36">
        <v>0.37802764243120102</v>
      </c>
      <c r="K36">
        <v>11.800303293239439</v>
      </c>
      <c r="L36">
        <v>4.8205833144177177</v>
      </c>
      <c r="M36">
        <v>1.4671439267523123E-2</v>
      </c>
      <c r="N36">
        <v>12.746967533640307</v>
      </c>
      <c r="O36">
        <v>-0.38290272775930667</v>
      </c>
      <c r="P36">
        <v>-0.38782399637061848</v>
      </c>
      <c r="Q36">
        <v>13.176053658828396</v>
      </c>
      <c r="R36">
        <v>5.1949573451148421</v>
      </c>
      <c r="S36">
        <v>2.4683822541365918E-2</v>
      </c>
      <c r="T36">
        <v>12.746967533640307</v>
      </c>
      <c r="U36">
        <v>2.4606343056559066E-2</v>
      </c>
      <c r="V36">
        <v>4.05213843342763</v>
      </c>
      <c r="W36">
        <v>4.4458399223325751</v>
      </c>
    </row>
    <row r="37" spans="1:23" x14ac:dyDescent="0.3">
      <c r="A37">
        <v>5</v>
      </c>
      <c r="B37">
        <v>1</v>
      </c>
      <c r="C37">
        <v>-5</v>
      </c>
      <c r="D37">
        <v>5</v>
      </c>
      <c r="E37">
        <v>0</v>
      </c>
      <c r="F37">
        <v>200</v>
      </c>
      <c r="G37">
        <v>0.39269908169872414</v>
      </c>
      <c r="H37">
        <v>-10.615607247862052</v>
      </c>
      <c r="I37">
        <v>195.64989207612251</v>
      </c>
      <c r="J37">
        <v>0.38048827673685692</v>
      </c>
      <c r="K37">
        <v>10.615607247862052</v>
      </c>
      <c r="L37">
        <v>4.3501079238774878</v>
      </c>
      <c r="M37">
        <v>1.2210804961867217E-2</v>
      </c>
      <c r="N37">
        <v>11.472338741086887</v>
      </c>
      <c r="O37">
        <v>-0.38427490193689218</v>
      </c>
      <c r="P37">
        <v>-0.38891245649868889</v>
      </c>
      <c r="Q37">
        <v>11.846960453773873</v>
      </c>
      <c r="R37">
        <v>4.7047539054022796</v>
      </c>
      <c r="S37">
        <v>2.4606343056559066E-2</v>
      </c>
      <c r="T37">
        <v>11.472338741086887</v>
      </c>
      <c r="U37">
        <v>2.3187772808983542E-2</v>
      </c>
      <c r="V37">
        <v>3.6386107312237606</v>
      </c>
      <c r="W37">
        <v>4.0096150961674972</v>
      </c>
    </row>
    <row r="38" spans="1:23" x14ac:dyDescent="0.3">
      <c r="A38">
        <v>5</v>
      </c>
      <c r="B38">
        <v>1</v>
      </c>
      <c r="C38">
        <v>-5</v>
      </c>
      <c r="D38">
        <v>5</v>
      </c>
      <c r="E38">
        <v>0</v>
      </c>
      <c r="F38">
        <v>200</v>
      </c>
      <c r="G38">
        <v>0.39269908169872414</v>
      </c>
      <c r="H38">
        <v>-9.550419624870079</v>
      </c>
      <c r="I38">
        <v>196.0759447603379</v>
      </c>
      <c r="J38">
        <v>0.38280705401775528</v>
      </c>
      <c r="K38">
        <v>9.550419624870079</v>
      </c>
      <c r="L38">
        <v>3.9240552396620956</v>
      </c>
      <c r="M38">
        <v>9.8920276809688623E-3</v>
      </c>
      <c r="N38">
        <v>10.325150097457328</v>
      </c>
      <c r="O38">
        <v>-0.38565767427889075</v>
      </c>
      <c r="P38">
        <v>-0.38984846143758867</v>
      </c>
      <c r="Q38">
        <v>10.651876229919718</v>
      </c>
      <c r="R38">
        <v>4.2605268421539551</v>
      </c>
      <c r="S38">
        <v>2.3187772808983542E-2</v>
      </c>
      <c r="T38">
        <v>10.325150097457328</v>
      </c>
      <c r="U38">
        <v>2.0953935793489809E-2</v>
      </c>
      <c r="V38">
        <v>3.2740852128045241</v>
      </c>
      <c r="W38">
        <v>3.6093481855003611</v>
      </c>
    </row>
    <row r="39" spans="1:23" x14ac:dyDescent="0.3">
      <c r="A39">
        <v>5</v>
      </c>
      <c r="B39">
        <v>1</v>
      </c>
      <c r="C39">
        <v>-5</v>
      </c>
      <c r="D39">
        <v>5</v>
      </c>
      <c r="E39">
        <v>0</v>
      </c>
      <c r="F39">
        <v>200</v>
      </c>
      <c r="G39">
        <v>0.39269908169872414</v>
      </c>
      <c r="H39">
        <v>-8.5926382741177054</v>
      </c>
      <c r="I39">
        <v>196.46161577234321</v>
      </c>
      <c r="J39">
        <v>0.38490244759710424</v>
      </c>
      <c r="K39">
        <v>8.5926382741177054</v>
      </c>
      <c r="L39">
        <v>3.5383842276567918</v>
      </c>
      <c r="M39">
        <v>7.7966341016199037E-3</v>
      </c>
      <c r="N39">
        <v>9.2926635284165346</v>
      </c>
      <c r="O39">
        <v>-0.38697069803593864</v>
      </c>
      <c r="P39">
        <v>-0.39063083125988973</v>
      </c>
      <c r="Q39">
        <v>9.5778135075237429</v>
      </c>
      <c r="R39">
        <v>3.8567101200529486</v>
      </c>
      <c r="S39">
        <v>2.0953935793489809E-2</v>
      </c>
      <c r="T39">
        <v>9.2926635284165346</v>
      </c>
      <c r="U39">
        <v>1.8300666119755338E-2</v>
      </c>
      <c r="V39">
        <v>2.9511491805141357</v>
      </c>
      <c r="W39">
        <v>3.2439598384302211</v>
      </c>
    </row>
    <row r="40" spans="1:23" x14ac:dyDescent="0.3">
      <c r="A40">
        <v>5</v>
      </c>
      <c r="B40">
        <v>1</v>
      </c>
      <c r="C40">
        <v>-5</v>
      </c>
      <c r="D40">
        <v>5</v>
      </c>
      <c r="E40">
        <v>0</v>
      </c>
      <c r="F40">
        <v>200</v>
      </c>
      <c r="G40">
        <v>0.39269908169872414</v>
      </c>
      <c r="H40">
        <v>-7.7313616336171078</v>
      </c>
      <c r="I40">
        <v>196.8105262236794</v>
      </c>
      <c r="J40">
        <v>0.38673251420907978</v>
      </c>
      <c r="K40">
        <v>7.7313616336171078</v>
      </c>
      <c r="L40">
        <v>3.1894737763205967</v>
      </c>
      <c r="M40">
        <v>5.9665674896443588E-3</v>
      </c>
      <c r="N40">
        <v>8.3634141162328781</v>
      </c>
      <c r="O40">
        <v>-0.388164282301519</v>
      </c>
      <c r="P40">
        <v>-0.39126731360628497</v>
      </c>
      <c r="Q40">
        <v>8.612766405005976</v>
      </c>
      <c r="R40">
        <v>3.4891045133620282</v>
      </c>
      <c r="S40">
        <v>1.8300666119755338E-2</v>
      </c>
      <c r="T40">
        <v>8.3634141162328781</v>
      </c>
      <c r="U40">
        <v>1.5515156523829843E-2</v>
      </c>
      <c r="V40">
        <v>2.6636834532203206</v>
      </c>
      <c r="W40">
        <v>2.9119259576015981</v>
      </c>
    </row>
    <row r="41" spans="1:23" x14ac:dyDescent="0.3">
      <c r="A41">
        <v>5</v>
      </c>
      <c r="B41">
        <v>1</v>
      </c>
      <c r="C41">
        <v>-5</v>
      </c>
      <c r="D41">
        <v>5</v>
      </c>
      <c r="E41">
        <v>0</v>
      </c>
      <c r="F41">
        <v>200</v>
      </c>
      <c r="G41">
        <v>0.39269908169872414</v>
      </c>
      <c r="H41">
        <v>-6.9567870623660193</v>
      </c>
      <c r="I41">
        <v>197.12596431644442</v>
      </c>
      <c r="J41">
        <v>0.38828402986146276</v>
      </c>
      <c r="K41">
        <v>6.9567870623660193</v>
      </c>
      <c r="L41">
        <v>2.8740356835555758</v>
      </c>
      <c r="M41">
        <v>4.4150518372613745E-3</v>
      </c>
      <c r="N41">
        <v>7.5270822595115829</v>
      </c>
      <c r="O41">
        <v>-0.38921193369945245</v>
      </c>
      <c r="P41">
        <v>-0.3917711778607344</v>
      </c>
      <c r="Q41">
        <v>7.7457457125108817</v>
      </c>
      <c r="R41">
        <v>3.1543809276500947</v>
      </c>
      <c r="S41">
        <v>1.5515156523829843E-2</v>
      </c>
      <c r="T41">
        <v>7.5270822595115829</v>
      </c>
      <c r="U41">
        <v>1.2796220806409853E-2</v>
      </c>
      <c r="V41">
        <v>2.4066576533859156</v>
      </c>
      <c r="W41">
        <v>2.6113971862884733</v>
      </c>
    </row>
    <row r="42" spans="1:23" x14ac:dyDescent="0.3">
      <c r="A42">
        <v>5</v>
      </c>
      <c r="B42">
        <v>1</v>
      </c>
      <c r="C42">
        <v>-5</v>
      </c>
      <c r="D42">
        <v>5</v>
      </c>
      <c r="E42">
        <v>0</v>
      </c>
      <c r="F42">
        <v>200</v>
      </c>
      <c r="G42">
        <v>0.39269908169872414</v>
      </c>
      <c r="H42">
        <v>-6.2601103691744608</v>
      </c>
      <c r="I42">
        <v>197.41094020766721</v>
      </c>
      <c r="J42">
        <v>0.38956365194210374</v>
      </c>
      <c r="K42">
        <v>6.2601103691744608</v>
      </c>
      <c r="L42">
        <v>2.5890597923327903</v>
      </c>
      <c r="M42">
        <v>3.1354297566204004E-3</v>
      </c>
      <c r="N42">
        <v>6.77437911859972</v>
      </c>
      <c r="O42">
        <v>-0.39010409595769746</v>
      </c>
      <c r="P42">
        <v>-0.39215863768313042</v>
      </c>
      <c r="Q42">
        <v>6.9667669319155872</v>
      </c>
      <c r="R42">
        <v>2.8497589122277471</v>
      </c>
      <c r="S42">
        <v>1.2796220806409853E-2</v>
      </c>
      <c r="T42">
        <v>6.77437911859972</v>
      </c>
      <c r="U42">
        <v>1.0272708627165006E-2</v>
      </c>
      <c r="V42">
        <v>2.1759447038492534</v>
      </c>
      <c r="W42">
        <v>2.3403080418838935</v>
      </c>
    </row>
    <row r="43" spans="1:23" x14ac:dyDescent="0.3">
      <c r="A43">
        <v>5</v>
      </c>
      <c r="B43">
        <v>1</v>
      </c>
      <c r="C43">
        <v>-5</v>
      </c>
      <c r="D43">
        <v>5</v>
      </c>
      <c r="E43">
        <v>0</v>
      </c>
      <c r="F43">
        <v>200</v>
      </c>
      <c r="G43">
        <v>0.39269908169872414</v>
      </c>
      <c r="H43">
        <v>-5.6334295834493204</v>
      </c>
      <c r="I43">
        <v>197.66822082727955</v>
      </c>
      <c r="J43">
        <v>0.39059092280482022</v>
      </c>
      <c r="K43">
        <v>5.6334295834493204</v>
      </c>
      <c r="L43">
        <v>2.3317791727204451</v>
      </c>
      <c r="M43">
        <v>2.108158893903922E-3</v>
      </c>
      <c r="N43">
        <v>6.096943741089861</v>
      </c>
      <c r="O43">
        <v>-0.39084303551086802</v>
      </c>
      <c r="P43">
        <v>-0.39244696899267634</v>
      </c>
      <c r="Q43">
        <v>6.2668078572514085</v>
      </c>
      <c r="R43">
        <v>2.572806196123588</v>
      </c>
      <c r="S43">
        <v>1.0272708627165006E-2</v>
      </c>
      <c r="T43">
        <v>6.096943741089861</v>
      </c>
      <c r="U43">
        <v>8.0196674090415865E-3</v>
      </c>
      <c r="V43">
        <v>1.9681572410909542</v>
      </c>
      <c r="W43">
        <v>2.0964719196356199</v>
      </c>
    </row>
    <row r="44" spans="1:23" x14ac:dyDescent="0.3">
      <c r="A44">
        <v>5</v>
      </c>
      <c r="B44">
        <v>1</v>
      </c>
      <c r="C44">
        <v>-5</v>
      </c>
      <c r="D44">
        <v>5</v>
      </c>
      <c r="E44">
        <v>0</v>
      </c>
      <c r="F44">
        <v>200</v>
      </c>
      <c r="G44">
        <v>0.39269908169872414</v>
      </c>
      <c r="H44">
        <v>-5.0696548067003286</v>
      </c>
      <c r="I44">
        <v>197.90035275296358</v>
      </c>
      <c r="J44">
        <v>0.39139288954572438</v>
      </c>
      <c r="K44">
        <v>5.0696548067003286</v>
      </c>
      <c r="L44">
        <v>2.0996472470364154</v>
      </c>
      <c r="M44">
        <v>1.3061921529997633E-3</v>
      </c>
      <c r="N44">
        <v>5.4872505338363533</v>
      </c>
      <c r="O44">
        <v>-0.39143877505836489</v>
      </c>
      <c r="P44">
        <v>-0.39265319618608363</v>
      </c>
      <c r="Q44">
        <v>5.6377477674899188</v>
      </c>
      <c r="R44">
        <v>2.3213192568402277</v>
      </c>
      <c r="S44">
        <v>8.0196674090415865E-3</v>
      </c>
      <c r="T44">
        <v>5.4872505338363533</v>
      </c>
      <c r="U44">
        <v>6.0721056385935057E-3</v>
      </c>
      <c r="V44">
        <v>1.7805066661700364</v>
      </c>
      <c r="W44">
        <v>1.8776603563875325</v>
      </c>
    </row>
    <row r="45" spans="1:23" x14ac:dyDescent="0.3">
      <c r="A45">
        <v>5</v>
      </c>
      <c r="B45">
        <v>1</v>
      </c>
      <c r="C45">
        <v>-5</v>
      </c>
      <c r="D45">
        <v>5</v>
      </c>
      <c r="E45">
        <v>0</v>
      </c>
      <c r="F45">
        <v>200</v>
      </c>
      <c r="G45">
        <v>0.39269908169872414</v>
      </c>
      <c r="H45">
        <v>-4.5624251087886067</v>
      </c>
      <c r="I45">
        <v>198.10967837912355</v>
      </c>
      <c r="J45">
        <v>0.39200010010958375</v>
      </c>
      <c r="K45">
        <v>4.5624251087886067</v>
      </c>
      <c r="L45">
        <v>1.8903216208764491</v>
      </c>
      <c r="M45">
        <v>6.9898158914039055E-4</v>
      </c>
      <c r="N45">
        <v>4.9385259646637163</v>
      </c>
      <c r="O45">
        <v>-0.39190595160141889</v>
      </c>
      <c r="P45">
        <v>-0.392793230206889</v>
      </c>
      <c r="Q45">
        <v>5.0722969791172181</v>
      </c>
      <c r="R45">
        <v>2.0932562615995418</v>
      </c>
      <c r="S45">
        <v>6.0721056385935057E-3</v>
      </c>
      <c r="T45">
        <v>4.9385259646637163</v>
      </c>
      <c r="U45">
        <v>4.4363930273505492E-3</v>
      </c>
      <c r="V45">
        <v>1.6106841773357676</v>
      </c>
      <c r="W45">
        <v>1.6816664657733764</v>
      </c>
    </row>
    <row r="46" spans="1:23" x14ac:dyDescent="0.3">
      <c r="A46">
        <v>5</v>
      </c>
      <c r="B46">
        <v>1</v>
      </c>
      <c r="C46">
        <v>-5</v>
      </c>
      <c r="D46">
        <v>5</v>
      </c>
      <c r="E46">
        <v>0</v>
      </c>
      <c r="F46">
        <v>200</v>
      </c>
      <c r="G46">
        <v>0.39269908169872414</v>
      </c>
      <c r="H46">
        <v>-4.1060328143292431</v>
      </c>
      <c r="I46">
        <v>198.29834862212624</v>
      </c>
      <c r="J46">
        <v>0.3924437394123188</v>
      </c>
      <c r="K46">
        <v>4.1060328143292431</v>
      </c>
      <c r="L46">
        <v>1.701651377873759</v>
      </c>
      <c r="M46">
        <v>2.5534228640533563E-4</v>
      </c>
      <c r="N46">
        <v>4.4446735407865656</v>
      </c>
      <c r="O46">
        <v>-0.39226146535033357</v>
      </c>
      <c r="P46">
        <v>-0.39288135576070937</v>
      </c>
      <c r="Q46">
        <v>4.5639229445936333</v>
      </c>
      <c r="R46">
        <v>1.8867024300269162</v>
      </c>
      <c r="S46">
        <v>4.4363930273505492E-3</v>
      </c>
      <c r="T46">
        <v>4.4446735407865656</v>
      </c>
      <c r="U46">
        <v>3.0994520518790036E-3</v>
      </c>
      <c r="V46">
        <v>1.4567622305138233</v>
      </c>
      <c r="W46">
        <v>1.5063534633438873</v>
      </c>
    </row>
    <row r="47" spans="1:23" x14ac:dyDescent="0.3">
      <c r="A47">
        <v>5</v>
      </c>
      <c r="B47">
        <v>1</v>
      </c>
      <c r="C47">
        <v>-5</v>
      </c>
      <c r="D47">
        <v>5</v>
      </c>
      <c r="E47">
        <v>0</v>
      </c>
      <c r="F47">
        <v>200</v>
      </c>
      <c r="G47">
        <v>0.39269908169872414</v>
      </c>
      <c r="H47">
        <v>-3.6953551051693938</v>
      </c>
      <c r="I47">
        <v>198.46833405691669</v>
      </c>
      <c r="J47">
        <v>0.3927536846175067</v>
      </c>
      <c r="K47">
        <v>3.6953551051693938</v>
      </c>
      <c r="L47">
        <v>1.5316659430833113</v>
      </c>
      <c r="M47">
        <v>5.4602918782564736E-5</v>
      </c>
      <c r="N47">
        <v>4.0002062339962912</v>
      </c>
      <c r="O47">
        <v>-0.39252278651891737</v>
      </c>
      <c r="P47">
        <v>-0.39292997979731348</v>
      </c>
      <c r="Q47">
        <v>4.1067770915984934</v>
      </c>
      <c r="R47">
        <v>1.6998543479045511</v>
      </c>
      <c r="S47">
        <v>3.0994520518790036E-3</v>
      </c>
      <c r="T47">
        <v>4.0002062339962912</v>
      </c>
      <c r="U47">
        <v>2.0359663919806703E-3</v>
      </c>
      <c r="V47">
        <v>1.3171143468629183</v>
      </c>
      <c r="W47">
        <v>1.349689809134609</v>
      </c>
    </row>
    <row r="48" spans="1:23" x14ac:dyDescent="0.3">
      <c r="A48">
        <v>5</v>
      </c>
      <c r="B48">
        <v>1</v>
      </c>
      <c r="C48">
        <v>-5</v>
      </c>
      <c r="D48">
        <v>5</v>
      </c>
      <c r="E48">
        <v>0</v>
      </c>
      <c r="F48">
        <v>200</v>
      </c>
      <c r="G48">
        <v>0.39269908169872414</v>
      </c>
      <c r="H48">
        <v>-3.3257925978628906</v>
      </c>
      <c r="I48">
        <v>198.62143550151589</v>
      </c>
      <c r="J48">
        <v>0.39295728125670476</v>
      </c>
      <c r="K48">
        <v>3.3257925978628906</v>
      </c>
      <c r="L48">
        <v>1.3785644984841099</v>
      </c>
      <c r="M48">
        <v>2.5819955798062066E-4</v>
      </c>
      <c r="N48">
        <v>3.6001856175036782</v>
      </c>
      <c r="O48">
        <v>-0.39270679480494464</v>
      </c>
      <c r="P48">
        <v>-0.39294956815048432</v>
      </c>
      <c r="Q48">
        <v>3.6956250730650342</v>
      </c>
      <c r="R48">
        <v>1.5310144459918886</v>
      </c>
      <c r="S48">
        <v>2.0359663919806703E-3</v>
      </c>
      <c r="T48">
        <v>3.6001856175036782</v>
      </c>
      <c r="U48">
        <v>1.2138667276984094E-3</v>
      </c>
      <c r="V48">
        <v>1.1903509386796387</v>
      </c>
      <c r="W48">
        <v>1.2097728063228133</v>
      </c>
    </row>
    <row r="49" spans="1:23" x14ac:dyDescent="0.3">
      <c r="A49">
        <v>5</v>
      </c>
      <c r="B49">
        <v>1</v>
      </c>
      <c r="C49">
        <v>-5</v>
      </c>
      <c r="D49">
        <v>5</v>
      </c>
      <c r="E49">
        <v>0</v>
      </c>
      <c r="F49">
        <v>200</v>
      </c>
      <c r="G49">
        <v>0.39269908169872414</v>
      </c>
      <c r="H49">
        <v>-2.9932144013879354</v>
      </c>
      <c r="I49">
        <v>198.75929451657936</v>
      </c>
      <c r="J49">
        <v>0.3930786679294746</v>
      </c>
      <c r="K49">
        <v>2.9932144013879354</v>
      </c>
      <c r="L49">
        <v>1.2407054834206406</v>
      </c>
      <c r="M49">
        <v>3.7958623075046161E-4</v>
      </c>
      <c r="N49">
        <v>3.2401670557652089</v>
      </c>
      <c r="O49">
        <v>-0.39282903848951717</v>
      </c>
      <c r="P49">
        <v>-0.39294871113868163</v>
      </c>
      <c r="Q49">
        <v>3.3257819647495532</v>
      </c>
      <c r="R49">
        <v>1.3785901506346774</v>
      </c>
      <c r="S49">
        <v>1.2138667276984094E-3</v>
      </c>
      <c r="T49">
        <v>3.2401670557652089</v>
      </c>
      <c r="U49">
        <v>5.9836324582218658E-4</v>
      </c>
      <c r="V49">
        <v>1.0752687792884921</v>
      </c>
      <c r="W49">
        <v>1.0848425912216471</v>
      </c>
    </row>
    <row r="50" spans="1:23" x14ac:dyDescent="0.3">
      <c r="A50">
        <v>4</v>
      </c>
      <c r="B50">
        <v>1</v>
      </c>
      <c r="C50">
        <v>-5</v>
      </c>
      <c r="D50">
        <v>5</v>
      </c>
      <c r="E50">
        <v>0</v>
      </c>
      <c r="F50">
        <v>-200</v>
      </c>
      <c r="G50">
        <v>-0.78539816339744828</v>
      </c>
      <c r="H50">
        <v>-2.693909087586976</v>
      </c>
      <c r="I50">
        <v>198.88340396272739</v>
      </c>
      <c r="J50">
        <v>0.39313850425405683</v>
      </c>
      <c r="K50">
        <v>2.693909087586976</v>
      </c>
      <c r="L50">
        <v>-398.88340396272736</v>
      </c>
      <c r="M50">
        <v>1.178536667651505</v>
      </c>
      <c r="N50">
        <v>398.89250068541594</v>
      </c>
      <c r="O50">
        <v>-1.1717831449322338</v>
      </c>
      <c r="P50">
        <v>1.5640428040756253</v>
      </c>
      <c r="Q50">
        <v>2.9930531380095937</v>
      </c>
      <c r="R50">
        <v>1.2410944614803121</v>
      </c>
      <c r="S50">
        <v>5.9836324582218658E-4</v>
      </c>
      <c r="T50">
        <v>398.89250068541594</v>
      </c>
      <c r="U50">
        <v>-13.679129745039296</v>
      </c>
      <c r="V50">
        <v>242.397204855453</v>
      </c>
      <c r="W50">
        <v>23.531128934824281</v>
      </c>
    </row>
    <row r="51" spans="1:23" x14ac:dyDescent="0.3">
      <c r="A51">
        <v>4</v>
      </c>
      <c r="B51">
        <v>1</v>
      </c>
      <c r="C51">
        <v>-5</v>
      </c>
      <c r="D51">
        <v>5</v>
      </c>
      <c r="E51">
        <v>0</v>
      </c>
      <c r="F51">
        <v>-200</v>
      </c>
      <c r="G51">
        <v>-0.78539816339744828</v>
      </c>
      <c r="H51">
        <v>34.152241294588663</v>
      </c>
      <c r="I51">
        <v>214.16455159779537</v>
      </c>
      <c r="J51">
        <v>-0.97477447024987274</v>
      </c>
      <c r="K51">
        <v>-34.152241294588663</v>
      </c>
      <c r="L51">
        <v>-414.16455159779537</v>
      </c>
      <c r="M51">
        <v>0.18937630685242446</v>
      </c>
      <c r="N51">
        <v>415.57027249990671</v>
      </c>
      <c r="O51">
        <v>0.10710189051388563</v>
      </c>
      <c r="P51">
        <v>1.6530707431334355</v>
      </c>
      <c r="Q51">
        <v>368.46150382175637</v>
      </c>
      <c r="R51">
        <v>152.81147635067987</v>
      </c>
      <c r="S51">
        <v>-13.679129745039296</v>
      </c>
      <c r="T51">
        <v>415.57027249990671</v>
      </c>
      <c r="U51">
        <v>-7.7298442630977497</v>
      </c>
      <c r="V51">
        <v>200.36217827141755</v>
      </c>
      <c r="W51">
        <v>76.684670061853581</v>
      </c>
    </row>
    <row r="52" spans="1:23" x14ac:dyDescent="0.3">
      <c r="A52">
        <v>4</v>
      </c>
      <c r="B52">
        <v>1</v>
      </c>
      <c r="C52">
        <v>-5</v>
      </c>
      <c r="D52">
        <v>5</v>
      </c>
      <c r="E52">
        <v>0</v>
      </c>
      <c r="F52">
        <v>-200</v>
      </c>
      <c r="G52">
        <v>-0.78539816339744828</v>
      </c>
      <c r="H52">
        <v>57.480474303071986</v>
      </c>
      <c r="I52">
        <v>179.77298201223593</v>
      </c>
      <c r="J52">
        <v>-1.7477588965596478</v>
      </c>
      <c r="K52">
        <v>-57.480474303071986</v>
      </c>
      <c r="L52">
        <v>-379.77298201223596</v>
      </c>
      <c r="M52">
        <v>0.9623607331621995</v>
      </c>
      <c r="N52">
        <v>384.09832438136488</v>
      </c>
      <c r="O52">
        <v>0.81214603464235702</v>
      </c>
      <c r="P52">
        <v>1.7210110253147393</v>
      </c>
      <c r="Q52">
        <v>233.28233008483318</v>
      </c>
      <c r="R52">
        <v>-343.91569585559432</v>
      </c>
      <c r="S52">
        <v>-7.7298442630977497</v>
      </c>
      <c r="T52">
        <v>384.09832438136488</v>
      </c>
      <c r="U52">
        <v>-4.5443249533619108</v>
      </c>
      <c r="V52">
        <v>164.38737442068359</v>
      </c>
      <c r="W52">
        <v>91.678175166892999</v>
      </c>
    </row>
    <row r="53" spans="1:23" x14ac:dyDescent="0.3">
      <c r="A53">
        <v>4</v>
      </c>
      <c r="B53">
        <v>1</v>
      </c>
      <c r="C53">
        <v>-5</v>
      </c>
      <c r="D53">
        <v>5</v>
      </c>
      <c r="E53">
        <v>0</v>
      </c>
      <c r="F53">
        <v>-200</v>
      </c>
      <c r="G53">
        <v>-0.78539816339744828</v>
      </c>
      <c r="H53">
        <v>50.718792206483208</v>
      </c>
      <c r="I53">
        <v>141.96299810387657</v>
      </c>
      <c r="J53">
        <v>-2.2021913918958389</v>
      </c>
      <c r="K53">
        <v>-50.718792206483208</v>
      </c>
      <c r="L53">
        <v>-341.96299810387654</v>
      </c>
      <c r="M53">
        <v>1.4167932284983906</v>
      </c>
      <c r="N53">
        <v>345.70375750789327</v>
      </c>
      <c r="O53">
        <v>1.2695500344531361</v>
      </c>
      <c r="P53">
        <v>1.7180395208401511</v>
      </c>
      <c r="Q53">
        <v>-67.616820965887797</v>
      </c>
      <c r="R53">
        <v>-378.09983908359345</v>
      </c>
      <c r="S53">
        <v>-4.5443249533619108</v>
      </c>
      <c r="T53">
        <v>345.70375750789327</v>
      </c>
      <c r="U53">
        <v>-2.2424474319350747</v>
      </c>
      <c r="V53">
        <v>133.17416529144501</v>
      </c>
      <c r="W53">
        <v>97.295006380483827</v>
      </c>
    </row>
    <row r="54" spans="1:23" x14ac:dyDescent="0.3">
      <c r="A54">
        <v>4</v>
      </c>
      <c r="B54">
        <v>1</v>
      </c>
      <c r="C54">
        <v>-5</v>
      </c>
      <c r="D54">
        <v>5</v>
      </c>
      <c r="E54">
        <v>0</v>
      </c>
      <c r="F54">
        <v>-200</v>
      </c>
      <c r="G54">
        <v>-0.78539816339744828</v>
      </c>
      <c r="H54">
        <v>30.312886894744672</v>
      </c>
      <c r="I54">
        <v>114.05762392686322</v>
      </c>
      <c r="J54">
        <v>-2.4264361350893462</v>
      </c>
      <c r="K54">
        <v>-30.312886894744672</v>
      </c>
      <c r="L54">
        <v>-314.05762392686324</v>
      </c>
      <c r="M54">
        <v>1.6410379716918979</v>
      </c>
      <c r="N54">
        <v>315.51713465116381</v>
      </c>
      <c r="O54">
        <v>1.544815895624801</v>
      </c>
      <c r="P54">
        <v>1.6670184028619934</v>
      </c>
      <c r="Q54">
        <v>-204.05905311738536</v>
      </c>
      <c r="R54">
        <v>-279.05374177013351</v>
      </c>
      <c r="S54">
        <v>-2.2424474319350747</v>
      </c>
      <c r="T54">
        <v>315.51713465116381</v>
      </c>
      <c r="U54">
        <v>-0.61101253618596285</v>
      </c>
      <c r="V54">
        <v>110.06047850654231</v>
      </c>
      <c r="W54">
        <v>100.2842779275669</v>
      </c>
    </row>
    <row r="55" spans="1:23" x14ac:dyDescent="0.3">
      <c r="A55">
        <v>4</v>
      </c>
      <c r="B55">
        <v>1</v>
      </c>
      <c r="C55">
        <v>-5</v>
      </c>
      <c r="D55">
        <v>5</v>
      </c>
      <c r="E55">
        <v>0</v>
      </c>
      <c r="F55">
        <v>-200</v>
      </c>
      <c r="G55">
        <v>-0.78539816339744828</v>
      </c>
      <c r="H55">
        <v>6.4916393190775032</v>
      </c>
      <c r="I55">
        <v>93.368042333134028</v>
      </c>
      <c r="J55">
        <v>-2.4875373887079424</v>
      </c>
      <c r="K55">
        <v>-6.4916393190775032</v>
      </c>
      <c r="L55">
        <v>-293.36804233313404</v>
      </c>
      <c r="M55">
        <v>1.7021392253104941</v>
      </c>
      <c r="N55">
        <v>293.43985694418632</v>
      </c>
      <c r="O55">
        <v>1.680014865611182</v>
      </c>
      <c r="P55">
        <v>1.5929206864942087</v>
      </c>
      <c r="Q55">
        <v>-238.21247575667167</v>
      </c>
      <c r="R55">
        <v>-206.89581593729187</v>
      </c>
      <c r="S55">
        <v>-0.61101253618596285</v>
      </c>
      <c r="T55">
        <v>293.43985694418632</v>
      </c>
      <c r="U55">
        <v>0.43547089558486629</v>
      </c>
      <c r="V55">
        <v>94.329518483383183</v>
      </c>
      <c r="W55">
        <v>101.29705281274104</v>
      </c>
    </row>
    <row r="56" spans="1:23" x14ac:dyDescent="0.3">
      <c r="A56">
        <v>4</v>
      </c>
      <c r="B56">
        <v>1</v>
      </c>
      <c r="C56">
        <v>-5</v>
      </c>
      <c r="D56">
        <v>5</v>
      </c>
      <c r="E56">
        <v>0</v>
      </c>
      <c r="F56">
        <v>-200</v>
      </c>
      <c r="G56">
        <v>-0.78539816339744828</v>
      </c>
      <c r="H56">
        <v>-16.79642464207269</v>
      </c>
      <c r="I56">
        <v>75.514875292644462</v>
      </c>
      <c r="J56">
        <v>-2.4439902991494558</v>
      </c>
      <c r="K56">
        <v>16.79642464207269</v>
      </c>
      <c r="L56">
        <v>-275.51487529264443</v>
      </c>
      <c r="M56">
        <v>1.6585921357520075</v>
      </c>
      <c r="N56">
        <v>276.02638712318475</v>
      </c>
      <c r="O56">
        <v>1.7194805450605533</v>
      </c>
      <c r="P56">
        <v>1.5099079174863508</v>
      </c>
      <c r="Q56">
        <v>-232.88063961150192</v>
      </c>
      <c r="R56">
        <v>-178.53167040489566</v>
      </c>
      <c r="S56">
        <v>0.43547089558486629</v>
      </c>
      <c r="T56">
        <v>276.02638712318475</v>
      </c>
      <c r="U56">
        <v>1.0478631378710119</v>
      </c>
      <c r="V56">
        <v>83.625890604760158</v>
      </c>
      <c r="W56">
        <v>100.39170081069635</v>
      </c>
    </row>
    <row r="57" spans="1:23" x14ac:dyDescent="0.3">
      <c r="A57">
        <v>4</v>
      </c>
      <c r="B57">
        <v>1</v>
      </c>
      <c r="C57">
        <v>-5</v>
      </c>
      <c r="D57">
        <v>5</v>
      </c>
      <c r="E57">
        <v>0</v>
      </c>
      <c r="F57">
        <v>-200</v>
      </c>
      <c r="G57">
        <v>-0.78539816339744828</v>
      </c>
      <c r="H57">
        <v>-37.950661678915907</v>
      </c>
      <c r="I57">
        <v>57.783436567266492</v>
      </c>
      <c r="J57">
        <v>-2.3392039853623547</v>
      </c>
      <c r="K57">
        <v>37.950661678915907</v>
      </c>
      <c r="L57">
        <v>-257.78343656726651</v>
      </c>
      <c r="M57">
        <v>1.5538058219649065</v>
      </c>
      <c r="N57">
        <v>260.56199433205421</v>
      </c>
      <c r="O57">
        <v>1.6999750210436524</v>
      </c>
      <c r="P57">
        <v>1.4246271277161506</v>
      </c>
      <c r="Q57">
        <v>-211.54237036843219</v>
      </c>
      <c r="R57">
        <v>-177.31438725377964</v>
      </c>
      <c r="S57">
        <v>1.0478631378710119</v>
      </c>
      <c r="T57">
        <v>260.56199433205421</v>
      </c>
      <c r="U57">
        <v>1.3767394666375088</v>
      </c>
      <c r="V57">
        <v>75.840082377584665</v>
      </c>
      <c r="W57">
        <v>97.867913843784805</v>
      </c>
    </row>
    <row r="58" spans="1:23" x14ac:dyDescent="0.3">
      <c r="A58">
        <v>4</v>
      </c>
      <c r="B58">
        <v>1</v>
      </c>
      <c r="C58">
        <v>-5</v>
      </c>
      <c r="D58">
        <v>5</v>
      </c>
      <c r="E58">
        <v>0</v>
      </c>
      <c r="F58">
        <v>-200</v>
      </c>
      <c r="G58">
        <v>-0.78539816339744828</v>
      </c>
      <c r="H58">
        <v>-56.059490929552211</v>
      </c>
      <c r="I58">
        <v>39.048553806110135</v>
      </c>
      <c r="J58">
        <v>-2.2015300386986039</v>
      </c>
      <c r="K58">
        <v>56.059490929552211</v>
      </c>
      <c r="L58">
        <v>-239.04855380611014</v>
      </c>
      <c r="M58">
        <v>1.4161318753011556</v>
      </c>
      <c r="N58">
        <v>245.53386243056838</v>
      </c>
      <c r="O58">
        <v>1.6464802799517899</v>
      </c>
      <c r="P58">
        <v>1.3404479221442622</v>
      </c>
      <c r="Q58">
        <v>-181.08829250636308</v>
      </c>
      <c r="R58">
        <v>-187.34882761156351</v>
      </c>
      <c r="S58">
        <v>1.3767394666375088</v>
      </c>
      <c r="T58">
        <v>245.53386243056838</v>
      </c>
      <c r="U58">
        <v>1.5301617890376376</v>
      </c>
      <c r="V58">
        <v>69.603326497888361</v>
      </c>
      <c r="W58">
        <v>94.085915122490547</v>
      </c>
    </row>
    <row r="59" spans="1:23" x14ac:dyDescent="0.3">
      <c r="A59">
        <v>4</v>
      </c>
      <c r="B59">
        <v>1</v>
      </c>
      <c r="C59">
        <v>-5</v>
      </c>
      <c r="D59">
        <v>5</v>
      </c>
      <c r="E59">
        <v>0</v>
      </c>
      <c r="F59">
        <v>-200</v>
      </c>
      <c r="G59">
        <v>-0.78539816339744828</v>
      </c>
      <c r="H59">
        <v>-70.539542535315974</v>
      </c>
      <c r="I59">
        <v>19.219361147427563</v>
      </c>
      <c r="J59">
        <v>-2.04851385979484</v>
      </c>
      <c r="K59">
        <v>70.539542535315974</v>
      </c>
      <c r="L59">
        <v>-219.21936114742755</v>
      </c>
      <c r="M59">
        <v>1.2631156963973917</v>
      </c>
      <c r="N59">
        <v>230.28885201628393</v>
      </c>
      <c r="O59">
        <v>1.5744288952404812</v>
      </c>
      <c r="P59">
        <v>1.2594831279518071</v>
      </c>
      <c r="Q59">
        <v>-144.80051605763768</v>
      </c>
      <c r="R59">
        <v>-198.29192658682572</v>
      </c>
      <c r="S59">
        <v>1.5301617890376376</v>
      </c>
      <c r="T59">
        <v>230.28885201628393</v>
      </c>
      <c r="U59">
        <v>1.5747288364433709</v>
      </c>
      <c r="V59">
        <v>64.165119980547672</v>
      </c>
      <c r="W59">
        <v>89.360781363641621</v>
      </c>
    </row>
    <row r="60" spans="1:23" x14ac:dyDescent="0.3">
      <c r="A60">
        <v>4</v>
      </c>
      <c r="B60">
        <v>1</v>
      </c>
      <c r="C60">
        <v>-5</v>
      </c>
      <c r="D60">
        <v>5</v>
      </c>
      <c r="E60">
        <v>0</v>
      </c>
      <c r="F60">
        <v>-200</v>
      </c>
      <c r="G60">
        <v>-0.78539816339744828</v>
      </c>
      <c r="H60">
        <v>-81.127151675562075</v>
      </c>
      <c r="I60">
        <v>-1.2313622217629892</v>
      </c>
      <c r="J60">
        <v>-1.8910409761505029</v>
      </c>
      <c r="K60">
        <v>81.127151675562075</v>
      </c>
      <c r="L60">
        <v>-198.76863777823701</v>
      </c>
      <c r="M60">
        <v>1.1056428127530546</v>
      </c>
      <c r="N60">
        <v>214.68718197229578</v>
      </c>
      <c r="O60">
        <v>1.4931540924922966</v>
      </c>
      <c r="P60">
        <v>1.1832850470556546</v>
      </c>
      <c r="Q60">
        <v>-105.87609140246097</v>
      </c>
      <c r="R60">
        <v>-204.5072336919055</v>
      </c>
      <c r="S60">
        <v>1.5747288364433709</v>
      </c>
      <c r="T60">
        <v>214.68718197229578</v>
      </c>
      <c r="U60">
        <v>1.5493452271832098</v>
      </c>
      <c r="V60">
        <v>59.16763217329958</v>
      </c>
      <c r="W60">
        <v>83.957155808230937</v>
      </c>
    </row>
    <row r="61" spans="1:23" x14ac:dyDescent="0.3">
      <c r="A61">
        <v>4</v>
      </c>
      <c r="B61">
        <v>1</v>
      </c>
      <c r="C61">
        <v>-5</v>
      </c>
      <c r="D61">
        <v>5</v>
      </c>
      <c r="E61">
        <v>0</v>
      </c>
      <c r="F61">
        <v>-200</v>
      </c>
      <c r="G61">
        <v>-0.78539816339744828</v>
      </c>
      <c r="H61">
        <v>-87.885477994395856</v>
      </c>
      <c r="I61">
        <v>-21.608577105063777</v>
      </c>
      <c r="J61">
        <v>-1.736106453432182</v>
      </c>
      <c r="K61">
        <v>87.885477994395856</v>
      </c>
      <c r="L61">
        <v>-178.39142289493623</v>
      </c>
      <c r="M61">
        <v>0.95070829003473367</v>
      </c>
      <c r="N61">
        <v>198.86517293076588</v>
      </c>
      <c r="O61">
        <v>1.4084628852278824</v>
      </c>
      <c r="P61">
        <v>1.1130417316017478</v>
      </c>
      <c r="Q61">
        <v>-67.583263188337781</v>
      </c>
      <c r="R61">
        <v>-203.77214883300786</v>
      </c>
      <c r="S61">
        <v>1.5493452271832098</v>
      </c>
      <c r="T61">
        <v>198.86517293076588</v>
      </c>
      <c r="U61">
        <v>1.4771057681306727</v>
      </c>
      <c r="V61">
        <v>54.471544831876578</v>
      </c>
      <c r="W61">
        <v>78.105237121967349</v>
      </c>
    </row>
    <row r="62" spans="1:23" x14ac:dyDescent="0.3">
      <c r="A62">
        <v>4</v>
      </c>
      <c r="B62">
        <v>1</v>
      </c>
      <c r="C62">
        <v>-5</v>
      </c>
      <c r="D62">
        <v>5</v>
      </c>
      <c r="E62">
        <v>0</v>
      </c>
      <c r="F62">
        <v>-200</v>
      </c>
      <c r="G62">
        <v>-0.78539816339744828</v>
      </c>
      <c r="H62">
        <v>-91.157968234021823</v>
      </c>
      <c r="I62">
        <v>-41.223988843780532</v>
      </c>
      <c r="J62">
        <v>-1.5883958766191146</v>
      </c>
      <c r="K62">
        <v>91.157968234021823</v>
      </c>
      <c r="L62">
        <v>-158.77601115621945</v>
      </c>
      <c r="M62">
        <v>0.80299771322166635</v>
      </c>
      <c r="N62">
        <v>183.08357897756656</v>
      </c>
      <c r="O62">
        <v>1.3241774310076886</v>
      </c>
      <c r="P62">
        <v>1.0496166090088741</v>
      </c>
      <c r="Q62">
        <v>-32.724902396259722</v>
      </c>
      <c r="R62">
        <v>-196.1541173871675</v>
      </c>
      <c r="S62">
        <v>1.4771057681306727</v>
      </c>
      <c r="T62">
        <v>183.08357897756656</v>
      </c>
      <c r="U62">
        <v>1.3728041099940729</v>
      </c>
      <c r="V62">
        <v>50.045426779236266</v>
      </c>
      <c r="W62">
        <v>72.010292539141432</v>
      </c>
    </row>
    <row r="63" spans="1:23" x14ac:dyDescent="0.3">
      <c r="A63">
        <v>4</v>
      </c>
      <c r="B63">
        <v>1</v>
      </c>
      <c r="C63">
        <v>-5</v>
      </c>
      <c r="D63">
        <v>5</v>
      </c>
      <c r="E63">
        <v>0</v>
      </c>
      <c r="F63">
        <v>-200</v>
      </c>
      <c r="G63">
        <v>-0.78539816339744828</v>
      </c>
      <c r="H63">
        <v>-91.48017045706608</v>
      </c>
      <c r="I63">
        <v>-59.529511361310966</v>
      </c>
      <c r="J63">
        <v>-1.4511154656197074</v>
      </c>
      <c r="K63">
        <v>91.48017045706608</v>
      </c>
      <c r="L63">
        <v>-140.47048863868903</v>
      </c>
      <c r="M63">
        <v>0.66571730222225911</v>
      </c>
      <c r="N63">
        <v>167.63227542822989</v>
      </c>
      <c r="O63">
        <v>1.2429645806880099</v>
      </c>
      <c r="P63">
        <v>0.99354904832914581</v>
      </c>
      <c r="Q63">
        <v>-3.2220222304425361</v>
      </c>
      <c r="R63">
        <v>-183.05522517530437</v>
      </c>
      <c r="S63">
        <v>1.3728041099940729</v>
      </c>
      <c r="T63">
        <v>167.63227542822989</v>
      </c>
      <c r="U63">
        <v>1.2470776617943207</v>
      </c>
      <c r="V63">
        <v>45.900803848388733</v>
      </c>
      <c r="W63">
        <v>65.854046437097864</v>
      </c>
    </row>
    <row r="64" spans="1:23" x14ac:dyDescent="0.3">
      <c r="A64">
        <v>4</v>
      </c>
      <c r="B64">
        <v>1</v>
      </c>
      <c r="C64">
        <v>-5</v>
      </c>
      <c r="D64">
        <v>5</v>
      </c>
      <c r="E64">
        <v>0</v>
      </c>
      <c r="F64">
        <v>-200</v>
      </c>
      <c r="G64">
        <v>-0.78539816339744828</v>
      </c>
      <c r="H64">
        <v>-89.478718913133761</v>
      </c>
      <c r="I64">
        <v>-76.172828019049291</v>
      </c>
      <c r="J64">
        <v>-1.3264076994402754</v>
      </c>
      <c r="K64">
        <v>89.478718913133761</v>
      </c>
      <c r="L64">
        <v>-123.82717198095071</v>
      </c>
      <c r="M64">
        <v>0.54100953604282709</v>
      </c>
      <c r="N64">
        <v>152.77306588248973</v>
      </c>
      <c r="O64">
        <v>1.1667491977547433</v>
      </c>
      <c r="P64">
        <v>0.94505666508298014</v>
      </c>
      <c r="Q64">
        <v>20.014515439323148</v>
      </c>
      <c r="R64">
        <v>-166.4331665773833</v>
      </c>
      <c r="S64">
        <v>1.2470776617943207</v>
      </c>
      <c r="T64">
        <v>152.77306588248973</v>
      </c>
      <c r="U64">
        <v>1.1084626633588162</v>
      </c>
      <c r="V64">
        <v>42.056653987292712</v>
      </c>
      <c r="W64">
        <v>59.792056601033771</v>
      </c>
    </row>
    <row r="65" spans="1:23" x14ac:dyDescent="0.3">
      <c r="A65">
        <v>4</v>
      </c>
      <c r="B65">
        <v>1</v>
      </c>
      <c r="C65">
        <v>-5</v>
      </c>
      <c r="D65">
        <v>5</v>
      </c>
      <c r="E65">
        <v>0</v>
      </c>
      <c r="F65">
        <v>-200</v>
      </c>
      <c r="G65">
        <v>-0.78539816339744828</v>
      </c>
      <c r="H65">
        <v>-85.782173472545409</v>
      </c>
      <c r="I65">
        <v>-90.996176102293532</v>
      </c>
      <c r="J65">
        <v>-1.2155614331043938</v>
      </c>
      <c r="K65">
        <v>85.782173472545409</v>
      </c>
      <c r="L65">
        <v>-109.00382389770647</v>
      </c>
      <c r="M65">
        <v>0.43016326970694552</v>
      </c>
      <c r="N65">
        <v>138.70982268749418</v>
      </c>
      <c r="O65">
        <v>1.0969052318081109</v>
      </c>
      <c r="P65">
        <v>0.90405436469373113</v>
      </c>
      <c r="Q65">
        <v>36.965454405883584</v>
      </c>
      <c r="R65">
        <v>-148.23348083244247</v>
      </c>
      <c r="S65">
        <v>1.1084626633588162</v>
      </c>
      <c r="T65">
        <v>138.70982268749418</v>
      </c>
      <c r="U65">
        <v>0.96425433557189866</v>
      </c>
      <c r="V65">
        <v>38.522572877922869</v>
      </c>
      <c r="W65">
        <v>53.950642247073247</v>
      </c>
    </row>
    <row r="66" spans="1:23" x14ac:dyDescent="0.3">
      <c r="A66">
        <v>4</v>
      </c>
      <c r="B66">
        <v>1</v>
      </c>
      <c r="C66">
        <v>-5</v>
      </c>
      <c r="D66">
        <v>5</v>
      </c>
      <c r="E66">
        <v>0</v>
      </c>
      <c r="F66">
        <v>-200</v>
      </c>
      <c r="G66">
        <v>-0.78539816339744828</v>
      </c>
      <c r="H66">
        <v>-80.95769876699255</v>
      </c>
      <c r="I66">
        <v>-104.00112104317819</v>
      </c>
      <c r="J66">
        <v>-1.1191359995472039</v>
      </c>
      <c r="K66">
        <v>80.95769876699255</v>
      </c>
      <c r="L66">
        <v>-95.998878956821812</v>
      </c>
      <c r="M66">
        <v>0.33373783614975561</v>
      </c>
      <c r="N66">
        <v>125.57839683087865</v>
      </c>
      <c r="O66">
        <v>1.034340548319866</v>
      </c>
      <c r="P66">
        <v>0.87019361462478617</v>
      </c>
      <c r="Q66">
        <v>48.244747055528634</v>
      </c>
      <c r="R66">
        <v>-130.04944940884653</v>
      </c>
      <c r="S66">
        <v>0.96425433557189866</v>
      </c>
      <c r="T66">
        <v>125.57839683087865</v>
      </c>
      <c r="U66">
        <v>0.82073466847539933</v>
      </c>
      <c r="V66">
        <v>35.293588262489685</v>
      </c>
      <c r="W66">
        <v>48.425342958096074</v>
      </c>
    </row>
    <row r="67" spans="1:23" x14ac:dyDescent="0.3">
      <c r="A67">
        <v>4</v>
      </c>
      <c r="B67">
        <v>1</v>
      </c>
      <c r="C67">
        <v>-5</v>
      </c>
      <c r="D67">
        <v>5</v>
      </c>
      <c r="E67">
        <v>0</v>
      </c>
      <c r="F67">
        <v>-200</v>
      </c>
      <c r="G67">
        <v>-0.78539816339744828</v>
      </c>
      <c r="H67">
        <v>-75.476704426206283</v>
      </c>
      <c r="I67">
        <v>-115.29970673088287</v>
      </c>
      <c r="J67">
        <v>-1.0370625326996639</v>
      </c>
      <c r="K67">
        <v>75.476704426206283</v>
      </c>
      <c r="L67">
        <v>-84.700293269117125</v>
      </c>
      <c r="M67">
        <v>0.25166436930221558</v>
      </c>
      <c r="N67">
        <v>113.44986818377249</v>
      </c>
      <c r="O67">
        <v>0.97954232429801802</v>
      </c>
      <c r="P67">
        <v>0.84291837179909412</v>
      </c>
      <c r="Q67">
        <v>54.809943407862697</v>
      </c>
      <c r="R67">
        <v>-112.98585687704687</v>
      </c>
      <c r="S67">
        <v>0.82073466847539933</v>
      </c>
      <c r="T67">
        <v>113.44986818377249</v>
      </c>
      <c r="U67">
        <v>0.68311976249461903</v>
      </c>
      <c r="V67">
        <v>32.35166462796721</v>
      </c>
      <c r="W67">
        <v>43.281580827881115</v>
      </c>
    </row>
    <row r="68" spans="1:23" x14ac:dyDescent="0.3">
      <c r="A68">
        <v>4</v>
      </c>
      <c r="B68">
        <v>1</v>
      </c>
      <c r="C68">
        <v>-5</v>
      </c>
      <c r="D68">
        <v>5</v>
      </c>
      <c r="E68">
        <v>0</v>
      </c>
      <c r="F68">
        <v>-200</v>
      </c>
      <c r="G68">
        <v>-0.78539816339744828</v>
      </c>
      <c r="H68">
        <v>-69.704927023588141</v>
      </c>
      <c r="I68">
        <v>-125.06675907658985</v>
      </c>
      <c r="J68">
        <v>-0.96875055645020192</v>
      </c>
      <c r="K68">
        <v>69.704927023588141</v>
      </c>
      <c r="L68">
        <v>-74.933240923410153</v>
      </c>
      <c r="M68">
        <v>0.18335239305275364</v>
      </c>
      <c r="N68">
        <v>102.34142585800521</v>
      </c>
      <c r="O68">
        <v>0.93261874854030469</v>
      </c>
      <c r="P68">
        <v>0.82152997130734551</v>
      </c>
      <c r="Q68">
        <v>57.717774026181488</v>
      </c>
      <c r="R68">
        <v>-97.670523457069706</v>
      </c>
      <c r="S68">
        <v>0.68311976249461903</v>
      </c>
      <c r="T68">
        <v>102.34142585800521</v>
      </c>
      <c r="U68">
        <v>0.55544388616479612</v>
      </c>
      <c r="V68">
        <v>29.670257530016698</v>
      </c>
      <c r="W68">
        <v>38.557359708653436</v>
      </c>
    </row>
    <row r="69" spans="1:23" x14ac:dyDescent="0.3">
      <c r="A69">
        <v>4</v>
      </c>
      <c r="B69">
        <v>1</v>
      </c>
      <c r="C69">
        <v>-5</v>
      </c>
      <c r="D69">
        <v>5</v>
      </c>
      <c r="E69">
        <v>0</v>
      </c>
      <c r="F69">
        <v>-200</v>
      </c>
      <c r="G69">
        <v>-0.78539816339744828</v>
      </c>
      <c r="H69">
        <v>-63.909027736579255</v>
      </c>
      <c r="I69">
        <v>-133.50152202058214</v>
      </c>
      <c r="J69">
        <v>-0.91320616783372233</v>
      </c>
      <c r="K69">
        <v>63.909027736579255</v>
      </c>
      <c r="L69">
        <v>-66.498477979417856</v>
      </c>
      <c r="M69">
        <v>0.12780800443627405</v>
      </c>
      <c r="N69">
        <v>92.230208716092463</v>
      </c>
      <c r="O69">
        <v>0.89335217260384236</v>
      </c>
      <c r="P69">
        <v>0.80525215862732813</v>
      </c>
      <c r="Q69">
        <v>57.958992870088878</v>
      </c>
      <c r="R69">
        <v>-84.347629439922997</v>
      </c>
      <c r="S69">
        <v>0.55544388616479612</v>
      </c>
      <c r="T69">
        <v>92.230208716092463</v>
      </c>
      <c r="U69">
        <v>0.44050006988257095</v>
      </c>
      <c r="V69">
        <v>27.219402346303585</v>
      </c>
      <c r="W69">
        <v>34.267403464424717</v>
      </c>
    </row>
    <row r="70" spans="1:23" x14ac:dyDescent="0.3">
      <c r="A70">
        <v>4</v>
      </c>
      <c r="B70">
        <v>1</v>
      </c>
      <c r="C70">
        <v>-5</v>
      </c>
      <c r="D70">
        <v>5</v>
      </c>
      <c r="E70">
        <v>0</v>
      </c>
      <c r="F70">
        <v>-200</v>
      </c>
      <c r="G70">
        <v>-0.78539816339744828</v>
      </c>
      <c r="H70">
        <v>-58.271812995269514</v>
      </c>
      <c r="I70">
        <v>-140.8012428343188</v>
      </c>
      <c r="J70">
        <v>-0.86915616084546521</v>
      </c>
      <c r="K70">
        <v>58.271812995269514</v>
      </c>
      <c r="L70">
        <v>-59.198757165681201</v>
      </c>
      <c r="M70">
        <v>8.375799744801693E-2</v>
      </c>
      <c r="N70">
        <v>83.066822737582498</v>
      </c>
      <c r="O70">
        <v>0.86126546166087592</v>
      </c>
      <c r="P70">
        <v>0.79328886258203757</v>
      </c>
      <c r="Q70">
        <v>56.372147413097373</v>
      </c>
      <c r="R70">
        <v>-72.997208137366442</v>
      </c>
      <c r="S70">
        <v>0.44050006988257095</v>
      </c>
      <c r="T70">
        <v>83.066822737582498</v>
      </c>
      <c r="U70">
        <v>0.3398829953941922</v>
      </c>
      <c r="V70">
        <v>24.969876949373958</v>
      </c>
      <c r="W70">
        <v>30.408004875681037</v>
      </c>
    </row>
    <row r="71" spans="1:23" x14ac:dyDescent="0.3">
      <c r="A71">
        <v>4</v>
      </c>
      <c r="B71">
        <v>1</v>
      </c>
      <c r="C71">
        <v>-5</v>
      </c>
      <c r="D71">
        <v>5</v>
      </c>
      <c r="E71">
        <v>0</v>
      </c>
      <c r="F71">
        <v>-200</v>
      </c>
      <c r="G71">
        <v>-0.78539816339744828</v>
      </c>
      <c r="H71">
        <v>-52.910088086790289</v>
      </c>
      <c r="I71">
        <v>-147.14575829280443</v>
      </c>
      <c r="J71">
        <v>-0.83516786130604603</v>
      </c>
      <c r="K71">
        <v>52.910088086790289</v>
      </c>
      <c r="L71">
        <v>-52.85424170719557</v>
      </c>
      <c r="M71">
        <v>4.9769697908597754E-2</v>
      </c>
      <c r="N71">
        <v>74.786685230691702</v>
      </c>
      <c r="O71">
        <v>0.83569588785822368</v>
      </c>
      <c r="P71">
        <v>0.78487013684527063</v>
      </c>
      <c r="Q71">
        <v>53.61724908479227</v>
      </c>
      <c r="R71">
        <v>-63.445154584856162</v>
      </c>
      <c r="S71">
        <v>0.3398829953941922</v>
      </c>
      <c r="T71">
        <v>74.786685230691702</v>
      </c>
      <c r="U71">
        <v>0.25412875506476507</v>
      </c>
      <c r="V71">
        <v>22.89586503637911</v>
      </c>
      <c r="W71">
        <v>26.961925117415355</v>
      </c>
    </row>
    <row r="72" spans="1:23" x14ac:dyDescent="0.3">
      <c r="A72">
        <v>4</v>
      </c>
      <c r="B72">
        <v>1</v>
      </c>
      <c r="C72">
        <v>-5</v>
      </c>
      <c r="D72">
        <v>5</v>
      </c>
      <c r="E72">
        <v>0</v>
      </c>
      <c r="F72">
        <v>-200</v>
      </c>
      <c r="G72">
        <v>-0.78539816339744828</v>
      </c>
      <c r="H72">
        <v>-47.891503356932091</v>
      </c>
      <c r="I72">
        <v>-152.69051168562359</v>
      </c>
      <c r="J72">
        <v>-0.8097549857995695</v>
      </c>
      <c r="K72">
        <v>47.891503356932091</v>
      </c>
      <c r="L72">
        <v>-47.309488314376409</v>
      </c>
      <c r="M72">
        <v>2.4356822402121225E-2</v>
      </c>
      <c r="N72">
        <v>67.318524778512156</v>
      </c>
      <c r="O72">
        <v>0.81586844934119906</v>
      </c>
      <c r="P72">
        <v>0.77928469985581861</v>
      </c>
      <c r="Q72">
        <v>50.185847298581997</v>
      </c>
      <c r="R72">
        <v>-55.44753392819171</v>
      </c>
      <c r="S72">
        <v>0.25412875506476507</v>
      </c>
      <c r="T72">
        <v>67.318524778512156</v>
      </c>
      <c r="U72">
        <v>0.18291874742690251</v>
      </c>
      <c r="V72">
        <v>20.976158280088832</v>
      </c>
      <c r="W72">
        <v>23.902858238919272</v>
      </c>
    </row>
    <row r="73" spans="1:23" x14ac:dyDescent="0.3">
      <c r="A73">
        <v>4</v>
      </c>
      <c r="B73">
        <v>1</v>
      </c>
      <c r="C73">
        <v>-5</v>
      </c>
      <c r="D73">
        <v>5</v>
      </c>
      <c r="E73">
        <v>0</v>
      </c>
      <c r="F73">
        <v>-200</v>
      </c>
      <c r="G73">
        <v>-0.78539816339744828</v>
      </c>
      <c r="H73">
        <v>-43.248707123056818</v>
      </c>
      <c r="I73">
        <v>-157.56516869040507</v>
      </c>
      <c r="J73">
        <v>-0.79146311105687928</v>
      </c>
      <c r="K73">
        <v>43.248707123056818</v>
      </c>
      <c r="L73">
        <v>-42.434831309594927</v>
      </c>
      <c r="M73">
        <v>6.064947659430997E-3</v>
      </c>
      <c r="N73">
        <v>60.590144215785813</v>
      </c>
      <c r="O73">
        <v>0.80096145055899204</v>
      </c>
      <c r="P73">
        <v>0.77589982389533552</v>
      </c>
      <c r="Q73">
        <v>46.427962338752728</v>
      </c>
      <c r="R73">
        <v>-48.746570047814792</v>
      </c>
      <c r="S73">
        <v>0.18291874742690251</v>
      </c>
      <c r="T73">
        <v>60.590144215785813</v>
      </c>
      <c r="U73">
        <v>0.12530813331828305</v>
      </c>
      <c r="V73">
        <v>19.194249672049008</v>
      </c>
      <c r="W73">
        <v>21.199179805141537</v>
      </c>
    </row>
    <row r="74" spans="1:23" x14ac:dyDescent="0.3">
      <c r="A74">
        <v>4</v>
      </c>
      <c r="B74">
        <v>1</v>
      </c>
      <c r="C74">
        <v>-5</v>
      </c>
      <c r="D74">
        <v>5</v>
      </c>
      <c r="E74">
        <v>0</v>
      </c>
      <c r="F74">
        <v>-200</v>
      </c>
      <c r="G74">
        <v>-0.78539816339744828</v>
      </c>
      <c r="H74">
        <v>-38.99040005689271</v>
      </c>
      <c r="I74">
        <v>-161.87544439981787</v>
      </c>
      <c r="J74">
        <v>-0.77893229772505101</v>
      </c>
      <c r="K74">
        <v>38.99040005689271</v>
      </c>
      <c r="L74">
        <v>-38.124555600182134</v>
      </c>
      <c r="M74">
        <v>6.4658656723972641E-3</v>
      </c>
      <c r="N74">
        <v>54.531945099252766</v>
      </c>
      <c r="O74">
        <v>0.79015979655698587</v>
      </c>
      <c r="P74">
        <v>0.77417066456551342</v>
      </c>
      <c r="Q74">
        <v>42.583070661641088</v>
      </c>
      <c r="R74">
        <v>-43.102757094128044</v>
      </c>
      <c r="S74">
        <v>0.12530813331828305</v>
      </c>
      <c r="T74">
        <v>54.531945099252766</v>
      </c>
      <c r="U74">
        <v>7.9945659957362025E-2</v>
      </c>
      <c r="V74">
        <v>17.537749753425359</v>
      </c>
      <c r="W74">
        <v>18.816880312743152</v>
      </c>
    </row>
    <row r="75" spans="1:23" x14ac:dyDescent="0.3">
      <c r="A75">
        <v>4</v>
      </c>
      <c r="B75">
        <v>1</v>
      </c>
      <c r="C75">
        <v>-5</v>
      </c>
      <c r="D75">
        <v>5</v>
      </c>
      <c r="E75">
        <v>0</v>
      </c>
      <c r="F75">
        <v>-200</v>
      </c>
      <c r="G75">
        <v>-0.78539816339744828</v>
      </c>
      <c r="H75">
        <v>-35.10955769909441</v>
      </c>
      <c r="I75">
        <v>-165.7064224677527</v>
      </c>
      <c r="J75">
        <v>-0.77093773172931479</v>
      </c>
      <c r="K75">
        <v>35.10955769909441</v>
      </c>
      <c r="L75">
        <v>-34.293577532247298</v>
      </c>
      <c r="M75">
        <v>1.4460431668133489E-2</v>
      </c>
      <c r="N75">
        <v>49.078819278649078</v>
      </c>
      <c r="O75">
        <v>0.7826942981972429</v>
      </c>
      <c r="P75">
        <v>0.77364159692952028</v>
      </c>
      <c r="Q75">
        <v>38.808423577982971</v>
      </c>
      <c r="R75">
        <v>-38.309780679348357</v>
      </c>
      <c r="S75">
        <v>7.9945659957362025E-2</v>
      </c>
      <c r="T75">
        <v>49.078819278649078</v>
      </c>
      <c r="U75">
        <v>4.5263506338613091E-2</v>
      </c>
      <c r="V75">
        <v>15.997498375507455</v>
      </c>
      <c r="W75">
        <v>16.721714476925264</v>
      </c>
    </row>
    <row r="76" spans="1:23" x14ac:dyDescent="0.3">
      <c r="A76">
        <v>4</v>
      </c>
      <c r="B76">
        <v>1</v>
      </c>
      <c r="C76">
        <v>-5</v>
      </c>
      <c r="D76">
        <v>5</v>
      </c>
      <c r="E76">
        <v>0</v>
      </c>
      <c r="F76">
        <v>-200</v>
      </c>
      <c r="G76">
        <v>-0.78539816339744828</v>
      </c>
      <c r="H76">
        <v>-31.589342253488024</v>
      </c>
      <c r="I76">
        <v>-169.12627454560302</v>
      </c>
      <c r="J76">
        <v>-0.76641138109545348</v>
      </c>
      <c r="K76">
        <v>31.589342253488024</v>
      </c>
      <c r="L76">
        <v>-30.873725454396975</v>
      </c>
      <c r="M76">
        <v>1.8986782301994798E-2</v>
      </c>
      <c r="N76">
        <v>44.170957284639911</v>
      </c>
      <c r="O76">
        <v>0.77786751859382053</v>
      </c>
      <c r="P76">
        <v>0.77394202589908134</v>
      </c>
      <c r="Q76">
        <v>35.202154456063866</v>
      </c>
      <c r="R76">
        <v>-34.198520778503259</v>
      </c>
      <c r="S76">
        <v>4.5263506338613091E-2</v>
      </c>
      <c r="T76">
        <v>44.170957284639911</v>
      </c>
      <c r="U76">
        <v>1.9627463473695705E-2</v>
      </c>
      <c r="V76">
        <v>14.566632720423739</v>
      </c>
      <c r="W76">
        <v>14.88067213600287</v>
      </c>
    </row>
    <row r="77" spans="1:23" x14ac:dyDescent="0.3">
      <c r="A77">
        <v>4</v>
      </c>
      <c r="B77">
        <v>1</v>
      </c>
      <c r="C77">
        <v>-5</v>
      </c>
      <c r="D77">
        <v>5</v>
      </c>
      <c r="E77">
        <v>0</v>
      </c>
      <c r="F77">
        <v>-200</v>
      </c>
      <c r="G77">
        <v>-0.78539816339744828</v>
      </c>
      <c r="H77">
        <v>-28.407247913997104</v>
      </c>
      <c r="I77">
        <v>-172.18977096130106</v>
      </c>
      <c r="J77">
        <v>-0.76444863474808389</v>
      </c>
      <c r="K77">
        <v>28.407247913997104</v>
      </c>
      <c r="L77">
        <v>-27.810229038698935</v>
      </c>
      <c r="M77">
        <v>2.0949528649364391E-2</v>
      </c>
      <c r="N77">
        <v>39.754000719829271</v>
      </c>
      <c r="O77">
        <v>0.77506804467501234</v>
      </c>
      <c r="P77">
        <v>0.77477875347051983</v>
      </c>
      <c r="Q77">
        <v>31.82094339490919</v>
      </c>
      <c r="R77">
        <v>-30.634964156980317</v>
      </c>
      <c r="S77">
        <v>1.9627463473695705E-2</v>
      </c>
      <c r="T77">
        <v>39.754000719829271</v>
      </c>
      <c r="U77">
        <v>1.4464560224625167E-3</v>
      </c>
      <c r="V77">
        <v>13.239761925096724</v>
      </c>
      <c r="W77">
        <v>13.262905221456124</v>
      </c>
    </row>
    <row r="78" spans="1:23" x14ac:dyDescent="0.3">
      <c r="A78">
        <v>4</v>
      </c>
      <c r="B78">
        <v>1</v>
      </c>
      <c r="C78">
        <v>-5</v>
      </c>
      <c r="D78">
        <v>5</v>
      </c>
      <c r="E78">
        <v>0</v>
      </c>
      <c r="F78">
        <v>-200</v>
      </c>
      <c r="G78">
        <v>-0.78539816339744828</v>
      </c>
      <c r="H78">
        <v>-25.537946904212014</v>
      </c>
      <c r="I78">
        <v>-174.94130098068447</v>
      </c>
      <c r="J78">
        <v>-0.76430398914583764</v>
      </c>
      <c r="K78">
        <v>25.537946904212014</v>
      </c>
      <c r="L78">
        <v>-25.058699019315526</v>
      </c>
      <c r="M78">
        <v>2.1094174251610642E-2</v>
      </c>
      <c r="N78">
        <v>35.778836322929742</v>
      </c>
      <c r="O78">
        <v>0.77377563582557674</v>
      </c>
      <c r="P78">
        <v>0.77592651671770918</v>
      </c>
      <c r="Q78">
        <v>28.693010097850891</v>
      </c>
      <c r="R78">
        <v>-27.515300193834211</v>
      </c>
      <c r="S78">
        <v>1.4464560224625167E-3</v>
      </c>
      <c r="T78">
        <v>35.778836322929742</v>
      </c>
      <c r="U78">
        <v>-1.0754404460662226E-2</v>
      </c>
      <c r="V78">
        <v>12.012314009995213</v>
      </c>
      <c r="W78">
        <v>11.840243538624616</v>
      </c>
    </row>
    <row r="79" spans="1:23" x14ac:dyDescent="0.3">
      <c r="A79">
        <v>4</v>
      </c>
      <c r="B79">
        <v>1</v>
      </c>
      <c r="C79">
        <v>-5</v>
      </c>
      <c r="D79">
        <v>5</v>
      </c>
      <c r="E79">
        <v>0</v>
      </c>
      <c r="F79">
        <v>-200</v>
      </c>
      <c r="G79">
        <v>-0.78539816339744828</v>
      </c>
      <c r="H79">
        <v>-22.955200812835781</v>
      </c>
      <c r="I79">
        <v>-177.41732075316423</v>
      </c>
      <c r="J79">
        <v>-0.76537942959190386</v>
      </c>
      <c r="K79">
        <v>22.955200812835781</v>
      </c>
      <c r="L79">
        <v>-22.582679246835767</v>
      </c>
      <c r="M79">
        <v>2.001873380554442E-2</v>
      </c>
      <c r="N79">
        <v>32.20122119303992</v>
      </c>
      <c r="O79">
        <v>0.7735597238020524</v>
      </c>
      <c r="P79">
        <v>0.77721786918729974</v>
      </c>
      <c r="Q79">
        <v>25.827460913762316</v>
      </c>
      <c r="R79">
        <v>-24.760197724797681</v>
      </c>
      <c r="S79">
        <v>-1.0754404460662226E-2</v>
      </c>
      <c r="T79">
        <v>32.20122119303992</v>
      </c>
      <c r="U79">
        <v>-1.8290726926236456E-2</v>
      </c>
      <c r="V79">
        <v>10.880066213089867</v>
      </c>
      <c r="W79">
        <v>10.587414582270082</v>
      </c>
    </row>
    <row r="80" spans="1:23" x14ac:dyDescent="0.3">
      <c r="A80">
        <v>4</v>
      </c>
      <c r="B80">
        <v>1</v>
      </c>
      <c r="C80">
        <v>-5</v>
      </c>
      <c r="D80">
        <v>5</v>
      </c>
      <c r="E80">
        <v>0</v>
      </c>
      <c r="F80">
        <v>-200</v>
      </c>
      <c r="G80">
        <v>-0.78539816339744828</v>
      </c>
      <c r="H80">
        <v>-20.633107842739452</v>
      </c>
      <c r="I80">
        <v>-179.6482556920318</v>
      </c>
      <c r="J80">
        <v>-0.76720850228452753</v>
      </c>
      <c r="K80">
        <v>20.633107842739452</v>
      </c>
      <c r="L80">
        <v>-20.351744307968204</v>
      </c>
      <c r="M80">
        <v>1.8189661112920752E-2</v>
      </c>
      <c r="N80">
        <v>28.981349789598006</v>
      </c>
      <c r="O80">
        <v>0.77407345604177524</v>
      </c>
      <c r="P80">
        <v>0.77853320964020045</v>
      </c>
      <c r="Q80">
        <v>23.220929700963296</v>
      </c>
      <c r="R80">
        <v>-22.309349388675681</v>
      </c>
      <c r="S80">
        <v>-1.8290726926236456E-2</v>
      </c>
      <c r="T80">
        <v>28.981349789598006</v>
      </c>
      <c r="U80">
        <v>-2.2298767992126045E-2</v>
      </c>
      <c r="V80">
        <v>9.8388400738030111</v>
      </c>
      <c r="W80">
        <v>9.4820597859289943</v>
      </c>
    </row>
    <row r="81" spans="1:23" x14ac:dyDescent="0.3">
      <c r="A81">
        <v>4</v>
      </c>
      <c r="B81">
        <v>1</v>
      </c>
      <c r="C81">
        <v>-5</v>
      </c>
      <c r="D81">
        <v>5</v>
      </c>
      <c r="E81">
        <v>0</v>
      </c>
      <c r="F81">
        <v>-200</v>
      </c>
      <c r="G81">
        <v>-0.78539816339744828</v>
      </c>
      <c r="H81">
        <v>-18.546882103612671</v>
      </c>
      <c r="I81">
        <v>-181.65993372831772</v>
      </c>
      <c r="J81">
        <v>-0.76943837908374013</v>
      </c>
      <c r="K81">
        <v>18.546882103612671</v>
      </c>
      <c r="L81">
        <v>-18.340066271682275</v>
      </c>
      <c r="M81">
        <v>1.5959784313708147E-2</v>
      </c>
      <c r="N81">
        <v>26.083421298115891</v>
      </c>
      <c r="O81">
        <v>0.77504506854850019</v>
      </c>
      <c r="P81">
        <v>0.77979147393268811</v>
      </c>
      <c r="Q81">
        <v>20.862257391267804</v>
      </c>
      <c r="R81">
        <v>-20.11678036285937</v>
      </c>
      <c r="S81">
        <v>-2.2298767992126045E-2</v>
      </c>
      <c r="T81">
        <v>26.083421298115891</v>
      </c>
      <c r="U81">
        <v>-2.3732026920939564E-2</v>
      </c>
      <c r="V81">
        <v>8.8843299814061467</v>
      </c>
      <c r="W81">
        <v>8.5046175506711137</v>
      </c>
    </row>
    <row r="82" spans="1:23" x14ac:dyDescent="0.3">
      <c r="A82">
        <v>4</v>
      </c>
      <c r="B82">
        <v>1</v>
      </c>
      <c r="C82">
        <v>-5</v>
      </c>
      <c r="D82">
        <v>5</v>
      </c>
      <c r="E82">
        <v>0</v>
      </c>
      <c r="F82">
        <v>-200</v>
      </c>
      <c r="G82">
        <v>-0.78539816339744828</v>
      </c>
      <c r="H82">
        <v>-16.673305985837072</v>
      </c>
      <c r="I82">
        <v>-183.47464064599092</v>
      </c>
      <c r="J82">
        <v>-0.77181158177583409</v>
      </c>
      <c r="K82">
        <v>16.673305985837072</v>
      </c>
      <c r="L82">
        <v>-16.525359354009083</v>
      </c>
      <c r="M82">
        <v>1.3586581621614191E-2</v>
      </c>
      <c r="N82">
        <v>23.475234488210887</v>
      </c>
      <c r="O82">
        <v>0.77626795527584591</v>
      </c>
      <c r="P82">
        <v>0.78094178989743657</v>
      </c>
      <c r="Q82">
        <v>18.735761177755993</v>
      </c>
      <c r="R82">
        <v>-18.147069176732007</v>
      </c>
      <c r="S82">
        <v>-2.3732026920939564E-2</v>
      </c>
      <c r="T82">
        <v>23.475234488210887</v>
      </c>
      <c r="U82">
        <v>-2.33691731079535E-2</v>
      </c>
      <c r="V82">
        <v>8.012031547600591</v>
      </c>
      <c r="W82">
        <v>7.6381247778733341</v>
      </c>
    </row>
    <row r="83" spans="1:23" x14ac:dyDescent="0.3">
      <c r="A83">
        <v>4</v>
      </c>
      <c r="B83">
        <v>1</v>
      </c>
      <c r="C83">
        <v>-5</v>
      </c>
      <c r="D83">
        <v>5</v>
      </c>
      <c r="E83">
        <v>0</v>
      </c>
      <c r="F83">
        <v>-200</v>
      </c>
      <c r="G83">
        <v>-0.78539816339744828</v>
      </c>
      <c r="H83">
        <v>-14.990957094298626</v>
      </c>
      <c r="I83">
        <v>-185.11188483972143</v>
      </c>
      <c r="J83">
        <v>-0.77414849908662942</v>
      </c>
      <c r="K83">
        <v>14.990957094298626</v>
      </c>
      <c r="L83">
        <v>-14.888115160278574</v>
      </c>
      <c r="M83">
        <v>1.1249664310818863E-2</v>
      </c>
      <c r="N83">
        <v>21.127819755687497</v>
      </c>
      <c r="O83">
        <v>0.77759042415799384</v>
      </c>
      <c r="P83">
        <v>0.78195623832608385</v>
      </c>
      <c r="Q83">
        <v>16.823488915384448</v>
      </c>
      <c r="R83">
        <v>-16.37244193730497</v>
      </c>
      <c r="S83">
        <v>-2.33691731079535E-2</v>
      </c>
      <c r="T83">
        <v>21.127819755687497</v>
      </c>
      <c r="U83">
        <v>-2.1829070840449827E-2</v>
      </c>
      <c r="V83">
        <v>7.2172391519527643</v>
      </c>
      <c r="W83">
        <v>6.8679740185055671</v>
      </c>
    </row>
    <row r="84" spans="1:23" x14ac:dyDescent="0.3">
      <c r="A84">
        <v>4</v>
      </c>
      <c r="B84">
        <v>1</v>
      </c>
      <c r="C84">
        <v>-5</v>
      </c>
      <c r="D84">
        <v>5</v>
      </c>
      <c r="E84">
        <v>0</v>
      </c>
      <c r="F84">
        <v>-200</v>
      </c>
      <c r="G84">
        <v>-0.78539816339744828</v>
      </c>
      <c r="H84">
        <v>-13.480282943677262</v>
      </c>
      <c r="I84">
        <v>-186.58894654694041</v>
      </c>
      <c r="J84">
        <v>-0.77633140617067442</v>
      </c>
      <c r="K84">
        <v>13.480282943677262</v>
      </c>
      <c r="L84">
        <v>-13.411053453059594</v>
      </c>
      <c r="M84">
        <v>9.0667572267738583E-3</v>
      </c>
      <c r="N84">
        <v>19.015109333433184</v>
      </c>
      <c r="O84">
        <v>0.77890581662966729</v>
      </c>
      <c r="P84">
        <v>0.7828237529384553</v>
      </c>
      <c r="Q84">
        <v>15.106741506213634</v>
      </c>
      <c r="R84">
        <v>-14.770617072189676</v>
      </c>
      <c r="S84">
        <v>-2.1829070840449827E-2</v>
      </c>
      <c r="T84">
        <v>19.015109333433184</v>
      </c>
      <c r="U84">
        <v>-1.9589681543939808E-2</v>
      </c>
      <c r="V84">
        <v>6.4950872301625795</v>
      </c>
      <c r="W84">
        <v>6.1816523254595426</v>
      </c>
    </row>
    <row r="85" spans="1:23" x14ac:dyDescent="0.3">
      <c r="A85">
        <v>4</v>
      </c>
      <c r="B85">
        <v>1</v>
      </c>
      <c r="C85">
        <v>-5</v>
      </c>
      <c r="D85">
        <v>5</v>
      </c>
      <c r="E85">
        <v>0</v>
      </c>
      <c r="F85">
        <v>-200</v>
      </c>
      <c r="G85">
        <v>-0.78539816339744828</v>
      </c>
      <c r="H85">
        <v>-12.123576199500874</v>
      </c>
      <c r="I85">
        <v>-187.92127182251335</v>
      </c>
      <c r="J85">
        <v>-0.77829037432506842</v>
      </c>
      <c r="K85">
        <v>12.123576199500874</v>
      </c>
      <c r="L85">
        <v>-12.078728177486653</v>
      </c>
      <c r="M85">
        <v>7.1077890723798554E-3</v>
      </c>
      <c r="N85">
        <v>17.113642927521717</v>
      </c>
      <c r="O85">
        <v>0.78014341980300816</v>
      </c>
      <c r="P85">
        <v>0.78354511791950854</v>
      </c>
      <c r="Q85">
        <v>13.567067441763871</v>
      </c>
      <c r="R85">
        <v>-13.323252755729305</v>
      </c>
      <c r="S85">
        <v>-1.9589681543939808E-2</v>
      </c>
      <c r="T85">
        <v>17.113642927521717</v>
      </c>
      <c r="U85">
        <v>-1.7008490582501867E-2</v>
      </c>
      <c r="V85">
        <v>5.8406155671672542</v>
      </c>
      <c r="W85">
        <v>5.5684797178472243</v>
      </c>
    </row>
    <row r="86" spans="1:23" x14ac:dyDescent="0.3">
      <c r="A86">
        <v>4</v>
      </c>
      <c r="B86">
        <v>1</v>
      </c>
      <c r="C86">
        <v>-5</v>
      </c>
      <c r="D86">
        <v>5</v>
      </c>
      <c r="E86">
        <v>0</v>
      </c>
      <c r="F86">
        <v>-200</v>
      </c>
      <c r="G86">
        <v>-0.78539816339744828</v>
      </c>
      <c r="H86">
        <v>-10.904888284779284</v>
      </c>
      <c r="I86">
        <v>-189.12275736508914</v>
      </c>
      <c r="J86">
        <v>-0.77999122338331861</v>
      </c>
      <c r="K86">
        <v>10.904888284779284</v>
      </c>
      <c r="L86">
        <v>-10.877242634910857</v>
      </c>
      <c r="M86">
        <v>5.4069400141296686E-3</v>
      </c>
      <c r="N86">
        <v>15.402304887329006</v>
      </c>
      <c r="O86">
        <v>0.78126041211081798</v>
      </c>
      <c r="P86">
        <v>0.78412897466994891</v>
      </c>
      <c r="Q86">
        <v>12.186879147215894</v>
      </c>
      <c r="R86">
        <v>-12.014855425758084</v>
      </c>
      <c r="S86">
        <v>-1.7008490582501867E-2</v>
      </c>
      <c r="T86">
        <v>15.402304887329006</v>
      </c>
      <c r="U86">
        <v>-1.4342812795654858E-2</v>
      </c>
      <c r="V86">
        <v>5.2488441314749075</v>
      </c>
      <c r="W86">
        <v>5.0193591267444297</v>
      </c>
    </row>
    <row r="87" spans="1:23" x14ac:dyDescent="0.3">
      <c r="A87">
        <v>4</v>
      </c>
      <c r="B87">
        <v>1</v>
      </c>
      <c r="C87">
        <v>-5</v>
      </c>
      <c r="D87">
        <v>5</v>
      </c>
      <c r="E87">
        <v>0</v>
      </c>
      <c r="F87">
        <v>-200</v>
      </c>
      <c r="G87">
        <v>-0.78539816339744828</v>
      </c>
      <c r="H87">
        <v>-9.8099080717819209</v>
      </c>
      <c r="I87">
        <v>-190.2059601584601</v>
      </c>
      <c r="J87">
        <v>-0.78142550466288407</v>
      </c>
      <c r="K87">
        <v>9.8099080717819209</v>
      </c>
      <c r="L87">
        <v>-9.7940398415398988</v>
      </c>
      <c r="M87">
        <v>3.972658734564205E-3</v>
      </c>
      <c r="N87">
        <v>13.862089048714228</v>
      </c>
      <c r="O87">
        <v>0.78223494502900792</v>
      </c>
      <c r="P87">
        <v>0.78458872303132432</v>
      </c>
      <c r="Q87">
        <v>10.949802129973635</v>
      </c>
      <c r="R87">
        <v>-10.832027933709542</v>
      </c>
      <c r="S87">
        <v>-1.4342812795654858E-2</v>
      </c>
      <c r="T87">
        <v>13.862089048714228</v>
      </c>
      <c r="U87">
        <v>-1.1768890011582211E-2</v>
      </c>
      <c r="V87">
        <v>4.7148474696640674</v>
      </c>
      <c r="W87">
        <v>4.526545229478752</v>
      </c>
    </row>
    <row r="88" spans="1:23" x14ac:dyDescent="0.3">
      <c r="A88">
        <v>4</v>
      </c>
      <c r="B88">
        <v>1</v>
      </c>
      <c r="C88">
        <v>-5</v>
      </c>
      <c r="D88">
        <v>5</v>
      </c>
      <c r="E88">
        <v>0</v>
      </c>
      <c r="F88">
        <v>-200</v>
      </c>
      <c r="G88">
        <v>-0.78539816339744828</v>
      </c>
      <c r="H88">
        <v>-8.8258241089660565</v>
      </c>
      <c r="I88">
        <v>-191.18225615971866</v>
      </c>
      <c r="J88">
        <v>-0.78260239366404227</v>
      </c>
      <c r="K88">
        <v>8.8258241089660565</v>
      </c>
      <c r="L88">
        <v>-8.817743840281338</v>
      </c>
      <c r="M88">
        <v>2.7957697334060061E-3</v>
      </c>
      <c r="N88">
        <v>12.475887849577118</v>
      </c>
      <c r="O88">
        <v>0.78306036611853935</v>
      </c>
      <c r="P88">
        <v>0.7849401909429512</v>
      </c>
      <c r="Q88">
        <v>9.840839628158637</v>
      </c>
      <c r="R88">
        <v>-9.7629600125856051</v>
      </c>
      <c r="S88">
        <v>-1.1768890011582211E-2</v>
      </c>
      <c r="T88">
        <v>12.475887849577118</v>
      </c>
      <c r="U88">
        <v>-9.3991241220590105E-3</v>
      </c>
      <c r="V88">
        <v>4.2338222761688451</v>
      </c>
      <c r="W88">
        <v>4.0834362902159009</v>
      </c>
    </row>
    <row r="89" spans="1:23" x14ac:dyDescent="0.3">
      <c r="A89">
        <v>4</v>
      </c>
      <c r="B89">
        <v>1</v>
      </c>
      <c r="C89">
        <v>-5</v>
      </c>
      <c r="D89">
        <v>5</v>
      </c>
      <c r="E89">
        <v>0</v>
      </c>
      <c r="F89">
        <v>-200</v>
      </c>
      <c r="G89">
        <v>-0.78539816339744828</v>
      </c>
      <c r="H89">
        <v>-7.9411827019775734</v>
      </c>
      <c r="I89">
        <v>-192.06196483728965</v>
      </c>
      <c r="J89">
        <v>-0.7835423060762482</v>
      </c>
      <c r="K89">
        <v>7.9411827019775734</v>
      </c>
      <c r="L89">
        <v>-7.9380351627103494</v>
      </c>
      <c r="M89">
        <v>1.8558573212000828E-3</v>
      </c>
      <c r="N89">
        <v>11.228302852640454</v>
      </c>
      <c r="O89">
        <v>0.78374052359885038</v>
      </c>
      <c r="P89">
        <v>0.78519994587484598</v>
      </c>
      <c r="Q89">
        <v>8.8464140698848297</v>
      </c>
      <c r="R89">
        <v>-8.7970867757098823</v>
      </c>
      <c r="S89">
        <v>-9.3991241220590105E-3</v>
      </c>
      <c r="T89">
        <v>11.228302852640454</v>
      </c>
      <c r="U89">
        <v>-7.2971113799780163E-3</v>
      </c>
      <c r="V89">
        <v>3.801144508586642</v>
      </c>
      <c r="W89">
        <v>3.6843907265069937</v>
      </c>
    </row>
    <row r="90" spans="1:23" x14ac:dyDescent="0.3">
      <c r="A90">
        <v>4</v>
      </c>
      <c r="B90">
        <v>1</v>
      </c>
      <c r="C90">
        <v>-5</v>
      </c>
      <c r="D90">
        <v>5</v>
      </c>
      <c r="E90">
        <v>0</v>
      </c>
      <c r="F90">
        <v>-200</v>
      </c>
      <c r="G90">
        <v>-0.78539816339744828</v>
      </c>
      <c r="H90">
        <v>-7.1457496831083942</v>
      </c>
      <c r="I90">
        <v>-192.85445090151967</v>
      </c>
      <c r="J90">
        <v>-0.784272017214246</v>
      </c>
      <c r="K90">
        <v>7.1457496831083942</v>
      </c>
      <c r="L90">
        <v>-7.1455490984803305</v>
      </c>
      <c r="M90">
        <v>1.1261461832022812E-3</v>
      </c>
      <c r="N90">
        <v>10.105474281419788</v>
      </c>
      <c r="O90">
        <v>0.78428605265155071</v>
      </c>
      <c r="P90">
        <v>0.78538412796014367</v>
      </c>
      <c r="Q90">
        <v>7.9543301886917925</v>
      </c>
      <c r="R90">
        <v>-7.9248606423002883</v>
      </c>
      <c r="S90">
        <v>-7.2971113799780163E-3</v>
      </c>
      <c r="T90">
        <v>10.105474281419788</v>
      </c>
      <c r="U90">
        <v>-5.4903765429648033E-3</v>
      </c>
      <c r="V90">
        <v>3.4124144394836478</v>
      </c>
      <c r="W90">
        <v>3.3245684147962109</v>
      </c>
    </row>
    <row r="91" spans="1:23" x14ac:dyDescent="0.3">
      <c r="A91">
        <v>4</v>
      </c>
      <c r="B91">
        <v>1</v>
      </c>
      <c r="C91">
        <v>-5</v>
      </c>
      <c r="D91">
        <v>5</v>
      </c>
      <c r="E91">
        <v>0</v>
      </c>
      <c r="F91">
        <v>-200</v>
      </c>
      <c r="G91">
        <v>-0.78539816339744828</v>
      </c>
      <c r="H91">
        <v>-6.4303804926572372</v>
      </c>
      <c r="I91">
        <v>-193.56821068315327</v>
      </c>
      <c r="J91">
        <v>-0.78482105486854248</v>
      </c>
      <c r="K91">
        <v>6.4303804926572372</v>
      </c>
      <c r="L91">
        <v>-6.4317893168467322</v>
      </c>
      <c r="M91">
        <v>5.7710852890580089E-4</v>
      </c>
      <c r="N91">
        <v>9.094927547630629</v>
      </c>
      <c r="O91">
        <v>0.78471152247978337</v>
      </c>
      <c r="P91">
        <v>0.78550769578620749</v>
      </c>
      <c r="Q91">
        <v>7.1536919045115672</v>
      </c>
      <c r="R91">
        <v>-7.1375978163358607</v>
      </c>
      <c r="S91">
        <v>-5.4903765429648033E-3</v>
      </c>
      <c r="T91">
        <v>9.094927547630629</v>
      </c>
      <c r="U91">
        <v>-3.9808665321201531E-3</v>
      </c>
      <c r="V91">
        <v>3.0634894481338377</v>
      </c>
      <c r="W91">
        <v>2.9997955836199153</v>
      </c>
    </row>
    <row r="92" spans="1:23" x14ac:dyDescent="0.3">
      <c r="A92">
        <v>4</v>
      </c>
      <c r="B92">
        <v>1</v>
      </c>
      <c r="C92">
        <v>-5</v>
      </c>
      <c r="D92">
        <v>5</v>
      </c>
      <c r="E92">
        <v>0</v>
      </c>
      <c r="F92">
        <v>-200</v>
      </c>
      <c r="G92">
        <v>-0.78539816339744828</v>
      </c>
      <c r="H92">
        <v>-5.7869009620427594</v>
      </c>
      <c r="I92">
        <v>-194.21094792701476</v>
      </c>
      <c r="J92">
        <v>-0.78521914152175454</v>
      </c>
      <c r="K92">
        <v>5.7869009620427594</v>
      </c>
      <c r="L92">
        <v>-5.7890520729852426</v>
      </c>
      <c r="M92">
        <v>1.7902187569374117E-4</v>
      </c>
      <c r="N92">
        <v>8.1854350310918829</v>
      </c>
      <c r="O92">
        <v>0.78503331570583978</v>
      </c>
      <c r="P92">
        <v>0.78558398921336292</v>
      </c>
      <c r="Q92">
        <v>6.43479530614478</v>
      </c>
      <c r="R92">
        <v>-6.4273724386149889</v>
      </c>
      <c r="S92">
        <v>-3.9808665321201531E-3</v>
      </c>
      <c r="T92">
        <v>8.1854350310918829</v>
      </c>
      <c r="U92">
        <v>-2.7533675376156808E-3</v>
      </c>
      <c r="V92">
        <v>2.7505052839982196</v>
      </c>
      <c r="W92">
        <v>2.7064514033963687</v>
      </c>
    </row>
    <row r="93" spans="1:23" x14ac:dyDescent="0.3">
      <c r="A93">
        <v>4</v>
      </c>
      <c r="B93">
        <v>1</v>
      </c>
      <c r="C93">
        <v>-5</v>
      </c>
      <c r="D93">
        <v>5</v>
      </c>
      <c r="E93">
        <v>0</v>
      </c>
      <c r="F93">
        <v>-200</v>
      </c>
      <c r="G93">
        <v>-0.78539816339744828</v>
      </c>
      <c r="H93">
        <v>-5.2079996921304561</v>
      </c>
      <c r="I93">
        <v>-194.78964196204205</v>
      </c>
      <c r="J93">
        <v>-0.78549447827551611</v>
      </c>
      <c r="K93">
        <v>5.2079996921304561</v>
      </c>
      <c r="L93">
        <v>-5.2103580379579455</v>
      </c>
      <c r="M93">
        <v>9.6314878067826903E-5</v>
      </c>
      <c r="N93">
        <v>7.3668915885157364</v>
      </c>
      <c r="O93">
        <v>0.7852681138284211</v>
      </c>
      <c r="P93">
        <v>0.78562452784454317</v>
      </c>
      <c r="Q93">
        <v>5.7890126991230364</v>
      </c>
      <c r="R93">
        <v>-5.7869403502730519</v>
      </c>
      <c r="S93">
        <v>-2.7533675376156808E-3</v>
      </c>
      <c r="T93">
        <v>7.3668915885157364</v>
      </c>
      <c r="U93">
        <v>-1.7820700806101542E-3</v>
      </c>
      <c r="V93">
        <v>2.4698870901501264</v>
      </c>
      <c r="W93">
        <v>2.441373968860364</v>
      </c>
    </row>
    <row r="94" spans="1:23" x14ac:dyDescent="0.3">
      <c r="A94">
        <v>4</v>
      </c>
      <c r="B94">
        <v>1</v>
      </c>
      <c r="C94">
        <v>-5</v>
      </c>
      <c r="D94">
        <v>5</v>
      </c>
      <c r="E94">
        <v>0</v>
      </c>
      <c r="F94">
        <v>-200</v>
      </c>
      <c r="G94">
        <v>-0.78539816339744828</v>
      </c>
      <c r="H94">
        <v>-4.6871319668399867</v>
      </c>
      <c r="I94">
        <v>-195.31061003162037</v>
      </c>
      <c r="J94">
        <v>-0.78567268528357714</v>
      </c>
      <c r="K94">
        <v>4.6871319668399867</v>
      </c>
      <c r="L94">
        <v>-4.6893899683796292</v>
      </c>
      <c r="M94">
        <v>2.7452188612886452E-4</v>
      </c>
      <c r="N94">
        <v>6.6302024365861394</v>
      </c>
      <c r="O94">
        <v>0.78543187088442201</v>
      </c>
      <c r="P94">
        <v>0.78563897779660341</v>
      </c>
      <c r="Q94">
        <v>5.2086772529046952</v>
      </c>
      <c r="R94">
        <v>-5.209680695783292</v>
      </c>
      <c r="S94">
        <v>-1.7820700806101542E-3</v>
      </c>
      <c r="T94">
        <v>6.6302024365861394</v>
      </c>
      <c r="U94">
        <v>-1.0355345609069921E-3</v>
      </c>
      <c r="V94">
        <v>2.2183517553493024</v>
      </c>
      <c r="W94">
        <v>2.2017832023747905</v>
      </c>
    </row>
    <row r="95" spans="1:23" x14ac:dyDescent="0.3">
      <c r="A95">
        <v>4</v>
      </c>
      <c r="B95">
        <v>1</v>
      </c>
      <c r="C95">
        <v>-5</v>
      </c>
      <c r="D95">
        <v>5</v>
      </c>
      <c r="E95">
        <v>0</v>
      </c>
      <c r="F95">
        <v>-200</v>
      </c>
      <c r="G95">
        <v>-0.78539816339744828</v>
      </c>
      <c r="H95">
        <v>-4.218434577177387</v>
      </c>
      <c r="I95">
        <v>-195.77956482733589</v>
      </c>
      <c r="J95">
        <v>-0.78577623873966784</v>
      </c>
      <c r="K95">
        <v>4.218434577177387</v>
      </c>
      <c r="L95">
        <v>-4.2204351726641107</v>
      </c>
      <c r="M95">
        <v>3.7807534221956374E-4</v>
      </c>
      <c r="N95">
        <v>5.9671821933460434</v>
      </c>
      <c r="O95">
        <v>0.785539169616841</v>
      </c>
      <c r="P95">
        <v>0.78563523252027512</v>
      </c>
      <c r="Q95">
        <v>4.6869738966259948</v>
      </c>
      <c r="R95">
        <v>-4.6895479571552858</v>
      </c>
      <c r="S95">
        <v>-1.0355345609069921E-3</v>
      </c>
      <c r="T95">
        <v>5.9671821933460434</v>
      </c>
      <c r="U95">
        <v>-4.8031451717056584E-4</v>
      </c>
      <c r="V95">
        <v>1.9929032472527124</v>
      </c>
      <c r="W95">
        <v>1.9852182149779833</v>
      </c>
    </row>
    <row r="96" spans="1:23" x14ac:dyDescent="0.3">
      <c r="A96">
        <v>4</v>
      </c>
      <c r="B96">
        <v>1</v>
      </c>
      <c r="C96">
        <v>-5</v>
      </c>
      <c r="D96">
        <v>5</v>
      </c>
      <c r="E96">
        <v>0</v>
      </c>
      <c r="F96">
        <v>-200</v>
      </c>
      <c r="G96">
        <v>-0.78539816339744828</v>
      </c>
      <c r="H96">
        <v>-3.796650634413945</v>
      </c>
      <c r="I96">
        <v>-196.20166782295755</v>
      </c>
      <c r="J96">
        <v>-0.7858242701913849</v>
      </c>
      <c r="K96">
        <v>3.796650634413945</v>
      </c>
      <c r="L96">
        <v>-3.7983321770424538</v>
      </c>
      <c r="M96">
        <v>4.2610679393662032E-4</v>
      </c>
      <c r="N96">
        <v>5.3704639806027821</v>
      </c>
      <c r="O96">
        <v>0.78560286842619631</v>
      </c>
      <c r="P96">
        <v>0.78561956516263687</v>
      </c>
      <c r="Q96">
        <v>4.2178394276344209</v>
      </c>
      <c r="R96">
        <v>-4.2210299562166851</v>
      </c>
      <c r="S96">
        <v>-4.8031451717056584E-4</v>
      </c>
      <c r="T96">
        <v>5.3704639806027821</v>
      </c>
      <c r="U96">
        <v>-8.3483682202789566E-5</v>
      </c>
      <c r="V96">
        <v>1.7908225296585496</v>
      </c>
      <c r="W96">
        <v>1.789486790743305</v>
      </c>
    </row>
    <row r="97" spans="1:23" x14ac:dyDescent="0.3">
      <c r="A97">
        <v>4</v>
      </c>
      <c r="B97">
        <v>1</v>
      </c>
      <c r="C97">
        <v>-5</v>
      </c>
      <c r="D97">
        <v>5</v>
      </c>
      <c r="E97">
        <v>0</v>
      </c>
      <c r="F97">
        <v>-200</v>
      </c>
      <c r="G97">
        <v>-0.78539816339744828</v>
      </c>
      <c r="H97">
        <v>-3.4170633326965278</v>
      </c>
      <c r="I97">
        <v>-196.58157875205069</v>
      </c>
      <c r="J97">
        <v>-0.78583261855960518</v>
      </c>
      <c r="K97">
        <v>3.4170633326965278</v>
      </c>
      <c r="L97">
        <v>-3.4184212479493112</v>
      </c>
      <c r="M97">
        <v>4.3445516215689928E-4</v>
      </c>
      <c r="N97">
        <v>4.8334175950449829</v>
      </c>
      <c r="O97">
        <v>0.7856339617973962</v>
      </c>
      <c r="P97">
        <v>0.78559682015965726</v>
      </c>
      <c r="Q97">
        <v>3.7958730171741726</v>
      </c>
      <c r="R97">
        <v>-3.799109290931352</v>
      </c>
      <c r="S97">
        <v>-8.3483682202789566E-5</v>
      </c>
      <c r="T97">
        <v>4.8334175950449829</v>
      </c>
      <c r="U97">
        <v>1.857081886944556E-4</v>
      </c>
      <c r="V97">
        <v>1.609653532838772</v>
      </c>
      <c r="W97">
        <v>1.6126248638578833</v>
      </c>
    </row>
    <row r="98" spans="1:23" x14ac:dyDescent="0.3">
      <c r="A98">
        <v>4</v>
      </c>
      <c r="B98">
        <v>1</v>
      </c>
      <c r="C98">
        <v>-5</v>
      </c>
      <c r="D98">
        <v>5</v>
      </c>
      <c r="E98">
        <v>0</v>
      </c>
      <c r="F98">
        <v>-200</v>
      </c>
      <c r="G98">
        <v>-0.78539816339744828</v>
      </c>
      <c r="H98">
        <v>-3.075437614751777</v>
      </c>
      <c r="I98">
        <v>-196.92350144114815</v>
      </c>
      <c r="J98">
        <v>-0.78581404774073571</v>
      </c>
      <c r="K98">
        <v>3.075437614751777</v>
      </c>
      <c r="L98">
        <v>-3.0764985588518527</v>
      </c>
      <c r="M98">
        <v>4.1588434328743151E-4</v>
      </c>
      <c r="N98">
        <v>4.3500758504706125</v>
      </c>
      <c r="O98">
        <v>0.78564159080041329</v>
      </c>
      <c r="P98">
        <v>0.78557062033777059</v>
      </c>
      <c r="Q98">
        <v>3.4162571794475096</v>
      </c>
      <c r="R98">
        <v>-3.4192268909745915</v>
      </c>
      <c r="S98">
        <v>1.857081886944556E-4</v>
      </c>
      <c r="T98">
        <v>4.3500758504706125</v>
      </c>
      <c r="U98">
        <v>3.5485231321352728E-4</v>
      </c>
      <c r="V98">
        <v>1.4471864649844959</v>
      </c>
      <c r="W98">
        <v>1.4528641019959123</v>
      </c>
    </row>
    <row r="99" spans="1:23" x14ac:dyDescent="0.3">
      <c r="A99">
        <v>4</v>
      </c>
      <c r="B99">
        <v>1</v>
      </c>
      <c r="C99">
        <v>-5</v>
      </c>
      <c r="D99">
        <v>5</v>
      </c>
      <c r="E99">
        <v>0</v>
      </c>
      <c r="F99">
        <v>-200</v>
      </c>
      <c r="G99">
        <v>-0.78539816339744828</v>
      </c>
      <c r="H99">
        <v>-2.7679687527933456</v>
      </c>
      <c r="I99">
        <v>-197.23122615249656</v>
      </c>
      <c r="J99">
        <v>-0.78577856250941436</v>
      </c>
      <c r="K99">
        <v>2.7679687527933456</v>
      </c>
      <c r="L99">
        <v>-2.7687738475034394</v>
      </c>
      <c r="M99">
        <v>3.8039911196607878E-4</v>
      </c>
      <c r="N99">
        <v>3.9150682797442178</v>
      </c>
      <c r="O99">
        <v>0.7856331530579479</v>
      </c>
      <c r="P99">
        <v>0.78554357284891463</v>
      </c>
      <c r="Q99">
        <v>3.0746886195843159</v>
      </c>
      <c r="R99">
        <v>-3.0772471134841148</v>
      </c>
      <c r="S99">
        <v>3.5485231321352728E-4</v>
      </c>
      <c r="T99">
        <v>3.9150682797442178</v>
      </c>
      <c r="U99">
        <v>4.4790104516634344E-4</v>
      </c>
      <c r="V99">
        <v>1.3014395515534085</v>
      </c>
      <c r="W99">
        <v>1.30860596827607</v>
      </c>
    </row>
    <row r="100" spans="1:23" x14ac:dyDescent="0.3">
      <c r="A100">
        <v>3</v>
      </c>
      <c r="B100">
        <v>1</v>
      </c>
      <c r="C100">
        <v>-5</v>
      </c>
      <c r="D100">
        <v>5</v>
      </c>
      <c r="E100">
        <v>-100</v>
      </c>
      <c r="F100">
        <v>0</v>
      </c>
      <c r="G100">
        <v>0.39269908169872414</v>
      </c>
      <c r="H100">
        <v>-2.491236948478436</v>
      </c>
      <c r="I100">
        <v>-197.50816857400545</v>
      </c>
      <c r="J100">
        <v>-0.78573377240489772</v>
      </c>
      <c r="K100">
        <v>-97.508763051521569</v>
      </c>
      <c r="L100">
        <v>197.50816857400545</v>
      </c>
      <c r="M100">
        <v>1.178432854103622</v>
      </c>
      <c r="N100">
        <v>220.26673721943479</v>
      </c>
      <c r="O100">
        <v>2.4224217852566752</v>
      </c>
      <c r="P100">
        <v>-2.0293870945505015</v>
      </c>
      <c r="Q100">
        <v>2.7673180431490971</v>
      </c>
      <c r="R100">
        <v>-2.7694242150889057</v>
      </c>
      <c r="S100">
        <v>4.4790104516634344E-4</v>
      </c>
      <c r="T100">
        <v>220.26673721943479</v>
      </c>
      <c r="U100">
        <v>22.259044399035883</v>
      </c>
      <c r="V100">
        <v>-104.65010945247546</v>
      </c>
      <c r="W100">
        <v>251.49460093209865</v>
      </c>
    </row>
    <row r="101" spans="1:23" x14ac:dyDescent="0.3">
      <c r="A101">
        <v>3</v>
      </c>
      <c r="B101">
        <v>1</v>
      </c>
      <c r="C101">
        <v>-5</v>
      </c>
      <c r="D101">
        <v>5</v>
      </c>
      <c r="E101">
        <v>-100</v>
      </c>
      <c r="F101">
        <v>0</v>
      </c>
      <c r="G101">
        <v>0.39269908169872414</v>
      </c>
      <c r="H101">
        <v>13.07874534935665</v>
      </c>
      <c r="I101">
        <v>-213.08860523342091</v>
      </c>
      <c r="J101">
        <v>1.4401706674986907</v>
      </c>
      <c r="K101">
        <v>-113.07874534935665</v>
      </c>
      <c r="L101">
        <v>213.08860523342091</v>
      </c>
      <c r="M101">
        <v>1.0474715857999666</v>
      </c>
      <c r="N101">
        <v>241.23340633110777</v>
      </c>
      <c r="O101">
        <v>0.22580447578331686</v>
      </c>
      <c r="P101">
        <v>-2.0586742249807317</v>
      </c>
      <c r="Q101">
        <v>155.69982297835085</v>
      </c>
      <c r="R101">
        <v>-155.80436659415466</v>
      </c>
      <c r="S101">
        <v>22.259044399035883</v>
      </c>
      <c r="T101">
        <v>241.23340633110777</v>
      </c>
      <c r="U101">
        <v>11.422393503820242</v>
      </c>
      <c r="V101">
        <v>-10.968012586859336</v>
      </c>
      <c r="W101">
        <v>171.79028347426453</v>
      </c>
    </row>
    <row r="102" spans="1:23" x14ac:dyDescent="0.3">
      <c r="A102">
        <v>3</v>
      </c>
      <c r="B102">
        <v>1</v>
      </c>
      <c r="C102">
        <v>-5</v>
      </c>
      <c r="D102">
        <v>5</v>
      </c>
      <c r="E102">
        <v>-100</v>
      </c>
      <c r="F102">
        <v>0</v>
      </c>
      <c r="G102">
        <v>0.39269908169872414</v>
      </c>
      <c r="H102">
        <v>16.220918952453516</v>
      </c>
      <c r="I102">
        <v>-189.17078116121286</v>
      </c>
      <c r="J102">
        <v>2.582410017880715</v>
      </c>
      <c r="K102">
        <v>-116.22091895245352</v>
      </c>
      <c r="L102">
        <v>189.17078116121286</v>
      </c>
      <c r="M102">
        <v>2.1897109361819909</v>
      </c>
      <c r="N102">
        <v>222.02001361880926</v>
      </c>
      <c r="O102">
        <v>-0.85339379251403802</v>
      </c>
      <c r="P102">
        <v>-2.1217153070654011</v>
      </c>
      <c r="Q102">
        <v>31.421736030968642</v>
      </c>
      <c r="R102">
        <v>239.17824072208049</v>
      </c>
      <c r="S102">
        <v>11.422393503820242</v>
      </c>
      <c r="T102">
        <v>222.02001361880926</v>
      </c>
      <c r="U102">
        <v>6.3416075727568151</v>
      </c>
      <c r="V102">
        <v>23.27381062421523</v>
      </c>
      <c r="W102">
        <v>124.73953178832429</v>
      </c>
    </row>
    <row r="103" spans="1:23" x14ac:dyDescent="0.3">
      <c r="A103">
        <v>3</v>
      </c>
      <c r="B103">
        <v>1</v>
      </c>
      <c r="C103">
        <v>-5</v>
      </c>
      <c r="D103">
        <v>5</v>
      </c>
      <c r="E103">
        <v>-100</v>
      </c>
      <c r="F103">
        <v>0</v>
      </c>
      <c r="G103">
        <v>0.39269908169872414</v>
      </c>
      <c r="H103">
        <v>-2.5994733927895233</v>
      </c>
      <c r="I103">
        <v>-177.39276365213775</v>
      </c>
      <c r="J103">
        <v>-3.0666145320231895</v>
      </c>
      <c r="K103">
        <v>-97.40052660721048</v>
      </c>
      <c r="L103">
        <v>177.39276365213775</v>
      </c>
      <c r="M103">
        <v>3.4593136137219136</v>
      </c>
      <c r="N103">
        <v>202.37355355753658</v>
      </c>
      <c r="O103">
        <v>-1.5363468552656885</v>
      </c>
      <c r="P103">
        <v>-2.072923001589432</v>
      </c>
      <c r="Q103">
        <v>-188.20392345243039</v>
      </c>
      <c r="R103">
        <v>117.78017509075103</v>
      </c>
      <c r="S103">
        <v>6.3416075727568151</v>
      </c>
      <c r="T103">
        <v>202.37355355753658</v>
      </c>
      <c r="U103">
        <v>2.6828807316187175</v>
      </c>
      <c r="V103">
        <v>45.994805332895787</v>
      </c>
      <c r="W103">
        <v>88.920897038795275</v>
      </c>
    </row>
    <row r="104" spans="1:23" x14ac:dyDescent="0.3">
      <c r="A104">
        <v>3</v>
      </c>
      <c r="B104">
        <v>1</v>
      </c>
      <c r="C104">
        <v>-5</v>
      </c>
      <c r="D104">
        <v>5</v>
      </c>
      <c r="E104">
        <v>-100</v>
      </c>
      <c r="F104">
        <v>0</v>
      </c>
      <c r="G104">
        <v>0.39269908169872414</v>
      </c>
      <c r="H104">
        <v>-22.779971032879835</v>
      </c>
      <c r="I104">
        <v>-178.90870124760815</v>
      </c>
      <c r="J104">
        <v>-2.7983264588613177</v>
      </c>
      <c r="K104">
        <v>-77.220028967120157</v>
      </c>
      <c r="L104">
        <v>178.90870124760815</v>
      </c>
      <c r="M104">
        <v>3.1910255405600418</v>
      </c>
      <c r="N104">
        <v>194.86214680072882</v>
      </c>
      <c r="O104">
        <v>-1.899299711365531</v>
      </c>
      <c r="P104">
        <v>-1.9782582186514617</v>
      </c>
      <c r="Q104">
        <v>-201.80497640090312</v>
      </c>
      <c r="R104">
        <v>-15.159375954704137</v>
      </c>
      <c r="S104">
        <v>2.6828807316187175</v>
      </c>
      <c r="T104">
        <v>194.86214680072882</v>
      </c>
      <c r="U104">
        <v>0.3947925364296534</v>
      </c>
      <c r="V104">
        <v>61.79570864213904</v>
      </c>
      <c r="W104">
        <v>68.112389225013501</v>
      </c>
    </row>
    <row r="105" spans="1:23" x14ac:dyDescent="0.3">
      <c r="A105">
        <v>3</v>
      </c>
      <c r="B105">
        <v>1</v>
      </c>
      <c r="C105">
        <v>-5</v>
      </c>
      <c r="D105">
        <v>5</v>
      </c>
      <c r="E105">
        <v>-100</v>
      </c>
      <c r="F105">
        <v>0</v>
      </c>
      <c r="G105">
        <v>0.39269908169872414</v>
      </c>
      <c r="H105">
        <v>-41.129367840834206</v>
      </c>
      <c r="I105">
        <v>-185.4670698970607</v>
      </c>
      <c r="J105">
        <v>-2.7588472052183524</v>
      </c>
      <c r="K105">
        <v>-58.870632159165794</v>
      </c>
      <c r="L105">
        <v>185.4670698970607</v>
      </c>
      <c r="M105">
        <v>3.1515462869170765</v>
      </c>
      <c r="N105">
        <v>194.58619002133992</v>
      </c>
      <c r="O105">
        <v>-2.0388816031562724</v>
      </c>
      <c r="P105">
        <v>-1.8781555805036856</v>
      </c>
      <c r="Q105">
        <v>-183.49396807954369</v>
      </c>
      <c r="R105">
        <v>-65.583686494525409</v>
      </c>
      <c r="S105">
        <v>0.3947925364296534</v>
      </c>
      <c r="T105">
        <v>194.58619002133992</v>
      </c>
      <c r="U105">
        <v>-0.8036301132629351</v>
      </c>
      <c r="V105">
        <v>71.29110424655012</v>
      </c>
      <c r="W105">
        <v>58.433022434343158</v>
      </c>
    </row>
    <row r="106" spans="1:23" x14ac:dyDescent="0.3">
      <c r="A106">
        <v>3</v>
      </c>
      <c r="B106">
        <v>1</v>
      </c>
      <c r="C106">
        <v>-5</v>
      </c>
      <c r="D106">
        <v>5</v>
      </c>
      <c r="E106">
        <v>-100</v>
      </c>
      <c r="F106">
        <v>0</v>
      </c>
      <c r="G106">
        <v>0.39269908169872414</v>
      </c>
      <c r="H106">
        <v>-59.180015538588947</v>
      </c>
      <c r="I106">
        <v>-192.73425443866631</v>
      </c>
      <c r="J106">
        <v>-2.8392102165446458</v>
      </c>
      <c r="K106">
        <v>-40.819984461411053</v>
      </c>
      <c r="L106">
        <v>192.73425443866631</v>
      </c>
      <c r="M106">
        <v>3.2319092982433699</v>
      </c>
      <c r="N106">
        <v>197.00955298020045</v>
      </c>
      <c r="O106">
        <v>-2.0571679185430023</v>
      </c>
      <c r="P106">
        <v>-1.7795062537906627</v>
      </c>
      <c r="Q106">
        <v>-180.50647697754741</v>
      </c>
      <c r="R106">
        <v>-72.671845416056087</v>
      </c>
      <c r="S106">
        <v>-0.8036301132629351</v>
      </c>
      <c r="T106">
        <v>197.00955298020045</v>
      </c>
      <c r="U106">
        <v>-1.3883083237616969</v>
      </c>
      <c r="V106">
        <v>76.776317583493721</v>
      </c>
      <c r="W106">
        <v>54.563384403306571</v>
      </c>
    </row>
    <row r="107" spans="1:23" x14ac:dyDescent="0.3">
      <c r="A107">
        <v>3</v>
      </c>
      <c r="B107">
        <v>1</v>
      </c>
      <c r="C107">
        <v>-5</v>
      </c>
      <c r="D107">
        <v>5</v>
      </c>
      <c r="E107">
        <v>-100</v>
      </c>
      <c r="F107">
        <v>0</v>
      </c>
      <c r="G107">
        <v>0.39269908169872414</v>
      </c>
      <c r="H107">
        <v>-77.987132983534181</v>
      </c>
      <c r="I107">
        <v>-198.60110820083054</v>
      </c>
      <c r="J107">
        <v>-2.9780410489208156</v>
      </c>
      <c r="K107">
        <v>-22.012867016465819</v>
      </c>
      <c r="L107">
        <v>198.60110820083054</v>
      </c>
      <c r="M107">
        <v>3.3707401306195397</v>
      </c>
      <c r="N107">
        <v>199.81733281395438</v>
      </c>
      <c r="O107">
        <v>-2.0166580018454878</v>
      </c>
      <c r="P107">
        <v>-1.681185338112007</v>
      </c>
      <c r="Q107">
        <v>-188.07117444945234</v>
      </c>
      <c r="R107">
        <v>-58.668537621642365</v>
      </c>
      <c r="S107">
        <v>-1.3883083237616969</v>
      </c>
      <c r="T107">
        <v>199.81733281395438</v>
      </c>
      <c r="U107">
        <v>-1.6773633186674051</v>
      </c>
      <c r="V107">
        <v>80.024684153990691</v>
      </c>
      <c r="W107">
        <v>53.186871055312224</v>
      </c>
    </row>
    <row r="108" spans="1:23" x14ac:dyDescent="0.3">
      <c r="A108">
        <v>3</v>
      </c>
      <c r="B108">
        <v>1</v>
      </c>
      <c r="C108">
        <v>-5</v>
      </c>
      <c r="D108">
        <v>5</v>
      </c>
      <c r="E108">
        <v>-100</v>
      </c>
      <c r="F108">
        <v>0</v>
      </c>
      <c r="G108">
        <v>0.39269908169872414</v>
      </c>
      <c r="H108">
        <v>-97.702214488103181</v>
      </c>
      <c r="I108">
        <v>-201.85460266018148</v>
      </c>
      <c r="J108">
        <v>3.1374079263920303</v>
      </c>
      <c r="K108">
        <v>-2.2977855118968193</v>
      </c>
      <c r="L108">
        <v>201.85460266018148</v>
      </c>
      <c r="M108">
        <v>2.7447088446933061</v>
      </c>
      <c r="N108">
        <v>201.8676805072036</v>
      </c>
      <c r="O108">
        <v>-1.947927803524063</v>
      </c>
      <c r="P108">
        <v>-1.5821792045666914</v>
      </c>
      <c r="Q108">
        <v>-197.15081504569005</v>
      </c>
      <c r="R108">
        <v>-32.53494459350933</v>
      </c>
      <c r="S108">
        <v>-1.6773633186674051</v>
      </c>
      <c r="T108">
        <v>201.8676805072036</v>
      </c>
      <c r="U108">
        <v>-1.8287429947868574</v>
      </c>
      <c r="V108">
        <v>81.919170794029398</v>
      </c>
      <c r="W108">
        <v>52.659282877439679</v>
      </c>
    </row>
    <row r="109" spans="1:23" x14ac:dyDescent="0.3">
      <c r="A109">
        <v>3</v>
      </c>
      <c r="B109">
        <v>1</v>
      </c>
      <c r="C109">
        <v>-5</v>
      </c>
      <c r="D109">
        <v>5</v>
      </c>
      <c r="E109">
        <v>-100</v>
      </c>
      <c r="F109">
        <v>0</v>
      </c>
      <c r="G109">
        <v>0.39269908169872414</v>
      </c>
      <c r="H109">
        <v>-117.88880578432868</v>
      </c>
      <c r="I109">
        <v>-201.77012678944129</v>
      </c>
      <c r="J109">
        <v>2.9545336269133444</v>
      </c>
      <c r="K109">
        <v>17.888805784328682</v>
      </c>
      <c r="L109">
        <v>201.77012678944129</v>
      </c>
      <c r="M109">
        <v>2.5618345452146203</v>
      </c>
      <c r="N109">
        <v>202.56157937036494</v>
      </c>
      <c r="O109">
        <v>-1.8648645072878676</v>
      </c>
      <c r="P109">
        <v>-1.482368201324201</v>
      </c>
      <c r="Q109">
        <v>-201.86591296225495</v>
      </c>
      <c r="R109">
        <v>0.84475870740191084</v>
      </c>
      <c r="S109">
        <v>-1.8287429947868574</v>
      </c>
      <c r="T109">
        <v>202.56157937036494</v>
      </c>
      <c r="U109">
        <v>-1.9124815298183329</v>
      </c>
      <c r="V109">
        <v>82.820378695334981</v>
      </c>
      <c r="W109">
        <v>52.220674218241655</v>
      </c>
    </row>
    <row r="110" spans="1:23" x14ac:dyDescent="0.3">
      <c r="A110">
        <v>3</v>
      </c>
      <c r="B110">
        <v>1</v>
      </c>
      <c r="C110">
        <v>-5</v>
      </c>
      <c r="D110">
        <v>5</v>
      </c>
      <c r="E110">
        <v>-100</v>
      </c>
      <c r="F110">
        <v>0</v>
      </c>
      <c r="G110">
        <v>0.39269908169872414</v>
      </c>
      <c r="H110">
        <v>-137.79160348193687</v>
      </c>
      <c r="I110">
        <v>-198.00308840654034</v>
      </c>
      <c r="J110">
        <v>2.7632854739315111</v>
      </c>
      <c r="K110">
        <v>37.791603481936875</v>
      </c>
      <c r="L110">
        <v>198.00308840654034</v>
      </c>
      <c r="M110">
        <v>2.370586392232787</v>
      </c>
      <c r="N110">
        <v>201.57735069264149</v>
      </c>
      <c r="O110">
        <v>-1.7737836568465697</v>
      </c>
      <c r="P110">
        <v>-1.3822008987836656</v>
      </c>
      <c r="Q110">
        <v>-199.02797697608179</v>
      </c>
      <c r="R110">
        <v>37.670383829009616</v>
      </c>
      <c r="S110">
        <v>-1.9124815298183329</v>
      </c>
      <c r="T110">
        <v>201.57735069264149</v>
      </c>
      <c r="U110">
        <v>-1.9579137903145201</v>
      </c>
      <c r="V110">
        <v>82.855760553396649</v>
      </c>
      <c r="W110">
        <v>51.529139908364336</v>
      </c>
    </row>
    <row r="111" spans="1:23" x14ac:dyDescent="0.3">
      <c r="A111">
        <v>3</v>
      </c>
      <c r="B111">
        <v>1</v>
      </c>
      <c r="C111">
        <v>-5</v>
      </c>
      <c r="D111">
        <v>5</v>
      </c>
      <c r="E111">
        <v>-100</v>
      </c>
      <c r="F111">
        <v>0</v>
      </c>
      <c r="G111">
        <v>0.39269908169872414</v>
      </c>
      <c r="H111">
        <v>-156.52400942240482</v>
      </c>
      <c r="I111">
        <v>-190.5578717673711</v>
      </c>
      <c r="J111">
        <v>2.5674940949000593</v>
      </c>
      <c r="K111">
        <v>56.524009422404816</v>
      </c>
      <c r="L111">
        <v>190.5578717673711</v>
      </c>
      <c r="M111">
        <v>2.1747950132013352</v>
      </c>
      <c r="N111">
        <v>198.76434824609254</v>
      </c>
      <c r="O111">
        <v>-1.6777533873589701</v>
      </c>
      <c r="P111">
        <v>-1.2824397892398134</v>
      </c>
      <c r="Q111">
        <v>-187.3240594046795</v>
      </c>
      <c r="R111">
        <v>74.452166391692515</v>
      </c>
      <c r="S111">
        <v>-1.9579137903145201</v>
      </c>
      <c r="T111">
        <v>198.76434824609254</v>
      </c>
      <c r="U111">
        <v>-1.9765679905957834</v>
      </c>
      <c r="V111">
        <v>82.067326673463782</v>
      </c>
      <c r="W111">
        <v>50.442238823931241</v>
      </c>
    </row>
    <row r="112" spans="1:23" x14ac:dyDescent="0.3">
      <c r="A112">
        <v>3</v>
      </c>
      <c r="B112">
        <v>1</v>
      </c>
      <c r="C112">
        <v>-5</v>
      </c>
      <c r="D112">
        <v>5</v>
      </c>
      <c r="E112">
        <v>-100</v>
      </c>
      <c r="F112">
        <v>0</v>
      </c>
      <c r="G112">
        <v>0.39269908169872414</v>
      </c>
      <c r="H112">
        <v>-173.21389787528165</v>
      </c>
      <c r="I112">
        <v>-179.76341556210221</v>
      </c>
      <c r="J112">
        <v>2.369837295840481</v>
      </c>
      <c r="K112">
        <v>73.213897875281646</v>
      </c>
      <c r="L112">
        <v>179.76341556210221</v>
      </c>
      <c r="M112">
        <v>1.9771382141417568</v>
      </c>
      <c r="N112">
        <v>194.10090266829062</v>
      </c>
      <c r="O112">
        <v>-1.5785057963271849</v>
      </c>
      <c r="P112">
        <v>-1.1840305812120202</v>
      </c>
      <c r="Q112">
        <v>-166.89888452876838</v>
      </c>
      <c r="R112">
        <v>107.94456205268884</v>
      </c>
      <c r="S112">
        <v>-1.9765679905957834</v>
      </c>
      <c r="T112">
        <v>194.10090266829062</v>
      </c>
      <c r="U112">
        <v>-1.9723760755758235</v>
      </c>
      <c r="V112">
        <v>80.479309494036798</v>
      </c>
      <c r="W112">
        <v>48.921292284823622</v>
      </c>
    </row>
    <row r="113" spans="1:23" x14ac:dyDescent="0.3">
      <c r="A113">
        <v>3</v>
      </c>
      <c r="B113">
        <v>1</v>
      </c>
      <c r="C113">
        <v>-5</v>
      </c>
      <c r="D113">
        <v>5</v>
      </c>
      <c r="E113">
        <v>-100</v>
      </c>
      <c r="F113">
        <v>0</v>
      </c>
      <c r="G113">
        <v>0.39269908169872414</v>
      </c>
      <c r="H113">
        <v>-187.1248688419077</v>
      </c>
      <c r="I113">
        <v>-166.22692816942387</v>
      </c>
      <c r="J113">
        <v>2.1725996882828986</v>
      </c>
      <c r="K113">
        <v>87.124868841907698</v>
      </c>
      <c r="L113">
        <v>166.22692816942387</v>
      </c>
      <c r="M113">
        <v>1.7799006065841745</v>
      </c>
      <c r="N113">
        <v>187.67560954839718</v>
      </c>
      <c r="O113">
        <v>-1.4772688289263061</v>
      </c>
      <c r="P113">
        <v>-1.0880299410553167</v>
      </c>
      <c r="Q113">
        <v>-139.10970966626044</v>
      </c>
      <c r="R113">
        <v>135.36487392678333</v>
      </c>
      <c r="S113">
        <v>-1.9723760755758235</v>
      </c>
      <c r="T113">
        <v>187.67560954839718</v>
      </c>
      <c r="U113">
        <v>-1.9461944393549464</v>
      </c>
      <c r="V113">
        <v>78.128092030971956</v>
      </c>
      <c r="W113">
        <v>46.988981001292821</v>
      </c>
    </row>
    <row r="114" spans="1:23" x14ac:dyDescent="0.3">
      <c r="A114">
        <v>3</v>
      </c>
      <c r="B114">
        <v>1</v>
      </c>
      <c r="C114">
        <v>-5</v>
      </c>
      <c r="D114">
        <v>5</v>
      </c>
      <c r="E114">
        <v>-100</v>
      </c>
      <c r="F114">
        <v>0</v>
      </c>
      <c r="G114">
        <v>0.39269908169872414</v>
      </c>
      <c r="H114">
        <v>-197.74974686616844</v>
      </c>
      <c r="I114">
        <v>-150.75652703812784</v>
      </c>
      <c r="J114">
        <v>1.9779802443474039</v>
      </c>
      <c r="K114">
        <v>97.749746866168437</v>
      </c>
      <c r="L114">
        <v>150.75652703812784</v>
      </c>
      <c r="M114">
        <v>1.5852811626486798</v>
      </c>
      <c r="N114">
        <v>179.67343559079004</v>
      </c>
      <c r="O114">
        <v>-1.3751289499560924</v>
      </c>
      <c r="P114">
        <v>-0.99555037609003549</v>
      </c>
      <c r="Q114">
        <v>-106.24878024260747</v>
      </c>
      <c r="R114">
        <v>154.70401131296026</v>
      </c>
      <c r="S114">
        <v>-1.9461944393549464</v>
      </c>
      <c r="T114">
        <v>179.67343559079004</v>
      </c>
      <c r="U114">
        <v>-1.8978928693302848</v>
      </c>
      <c r="V114">
        <v>75.07428815157229</v>
      </c>
      <c r="W114">
        <v>44.708002242287733</v>
      </c>
    </row>
    <row r="115" spans="1:23" x14ac:dyDescent="0.3">
      <c r="A115">
        <v>3</v>
      </c>
      <c r="B115">
        <v>1</v>
      </c>
      <c r="C115">
        <v>-5</v>
      </c>
      <c r="D115">
        <v>5</v>
      </c>
      <c r="E115">
        <v>-100</v>
      </c>
      <c r="F115">
        <v>0</v>
      </c>
      <c r="G115">
        <v>0.39269908169872414</v>
      </c>
      <c r="H115">
        <v>-204.8652652310569</v>
      </c>
      <c r="I115">
        <v>-134.25819885103832</v>
      </c>
      <c r="J115">
        <v>1.7881909574143755</v>
      </c>
      <c r="K115">
        <v>104.8652652310569</v>
      </c>
      <c r="L115">
        <v>134.25819885103832</v>
      </c>
      <c r="M115">
        <v>1.3954918757156514</v>
      </c>
      <c r="N115">
        <v>170.35840986198733</v>
      </c>
      <c r="O115">
        <v>-1.2731859077383501</v>
      </c>
      <c r="P115">
        <v>-0.90770413137474959</v>
      </c>
      <c r="Q115">
        <v>-71.155183648884488</v>
      </c>
      <c r="R115">
        <v>164.98328187089533</v>
      </c>
      <c r="S115">
        <v>-1.8978928693302848</v>
      </c>
      <c r="T115">
        <v>170.35840986198733</v>
      </c>
      <c r="U115">
        <v>-1.8274088818180019</v>
      </c>
      <c r="V115">
        <v>71.405407675206462</v>
      </c>
      <c r="W115">
        <v>42.166865566118425</v>
      </c>
    </row>
    <row r="116" spans="1:23" x14ac:dyDescent="0.3">
      <c r="A116">
        <v>3</v>
      </c>
      <c r="B116">
        <v>1</v>
      </c>
      <c r="C116">
        <v>-5</v>
      </c>
      <c r="D116">
        <v>5</v>
      </c>
      <c r="E116">
        <v>-100</v>
      </c>
      <c r="F116">
        <v>0</v>
      </c>
      <c r="G116">
        <v>0.39269908169872414</v>
      </c>
      <c r="H116">
        <v>-208.5396629444885</v>
      </c>
      <c r="I116">
        <v>-117.62333547466586</v>
      </c>
      <c r="J116">
        <v>1.6054500692325753</v>
      </c>
      <c r="K116">
        <v>108.5396629444885</v>
      </c>
      <c r="L116">
        <v>117.62333547466586</v>
      </c>
      <c r="M116">
        <v>1.2127509875338511</v>
      </c>
      <c r="N116">
        <v>160.05032796057921</v>
      </c>
      <c r="O116">
        <v>-1.1726082903788559</v>
      </c>
      <c r="P116">
        <v>-0.82554086055244347</v>
      </c>
      <c r="Q116">
        <v>-36.743977134315934</v>
      </c>
      <c r="R116">
        <v>166.34863376372445</v>
      </c>
      <c r="S116">
        <v>-1.8274088818180019</v>
      </c>
      <c r="T116">
        <v>160.05032796057921</v>
      </c>
      <c r="U116">
        <v>-1.7353371491320617</v>
      </c>
      <c r="V116">
        <v>67.232806513249571</v>
      </c>
      <c r="W116">
        <v>39.467412127136576</v>
      </c>
    </row>
    <row r="117" spans="1:23" x14ac:dyDescent="0.3">
      <c r="A117">
        <v>3</v>
      </c>
      <c r="B117">
        <v>1</v>
      </c>
      <c r="C117">
        <v>-5</v>
      </c>
      <c r="D117">
        <v>5</v>
      </c>
      <c r="E117">
        <v>-100</v>
      </c>
      <c r="F117">
        <v>0</v>
      </c>
      <c r="G117">
        <v>0.39269908169872414</v>
      </c>
      <c r="H117">
        <v>-209.09418622699928</v>
      </c>
      <c r="I117">
        <v>-101.62791179374878</v>
      </c>
      <c r="J117">
        <v>1.4319163543193691</v>
      </c>
      <c r="K117">
        <v>109.09418622699928</v>
      </c>
      <c r="L117">
        <v>101.62791179374878</v>
      </c>
      <c r="M117">
        <v>1.039217272620645</v>
      </c>
      <c r="N117">
        <v>149.09652552655001</v>
      </c>
      <c r="O117">
        <v>-1.0746343096916431</v>
      </c>
      <c r="P117">
        <v>-0.7499811263264502</v>
      </c>
      <c r="Q117">
        <v>-5.5452328251079877</v>
      </c>
      <c r="R117">
        <v>159.95423680917085</v>
      </c>
      <c r="S117">
        <v>-1.7353371491320617</v>
      </c>
      <c r="T117">
        <v>149.09652552655001</v>
      </c>
      <c r="U117">
        <v>-1.623265916825964</v>
      </c>
      <c r="V117">
        <v>62.68496917679105</v>
      </c>
      <c r="W117">
        <v>36.712714507575626</v>
      </c>
    </row>
    <row r="118" spans="1:23" x14ac:dyDescent="0.3">
      <c r="A118">
        <v>3</v>
      </c>
      <c r="B118">
        <v>1</v>
      </c>
      <c r="C118">
        <v>-5</v>
      </c>
      <c r="D118">
        <v>5</v>
      </c>
      <c r="E118">
        <v>-100</v>
      </c>
      <c r="F118">
        <v>0</v>
      </c>
      <c r="G118">
        <v>0.39269908169872414</v>
      </c>
      <c r="H118">
        <v>-207.03018400905489</v>
      </c>
      <c r="I118">
        <v>-86.861814337575311</v>
      </c>
      <c r="J118">
        <v>1.2695897626367727</v>
      </c>
      <c r="K118">
        <v>107.03018400905489</v>
      </c>
      <c r="L118">
        <v>86.861814337575311</v>
      </c>
      <c r="M118">
        <v>0.87689068093804856</v>
      </c>
      <c r="N118">
        <v>137.84206570937462</v>
      </c>
      <c r="O118">
        <v>-0.98053651867080938</v>
      </c>
      <c r="P118">
        <v>-0.68175232566468746</v>
      </c>
      <c r="Q118">
        <v>20.640022179444014</v>
      </c>
      <c r="R118">
        <v>147.66097456173463</v>
      </c>
      <c r="S118">
        <v>-1.623265916825964</v>
      </c>
      <c r="T118">
        <v>137.84206570937462</v>
      </c>
      <c r="U118">
        <v>-1.4939209650306098</v>
      </c>
      <c r="V118">
        <v>57.898722956703089</v>
      </c>
      <c r="W118">
        <v>33.995987516213326</v>
      </c>
    </row>
    <row r="119" spans="1:23" x14ac:dyDescent="0.3">
      <c r="A119">
        <v>3</v>
      </c>
      <c r="B119">
        <v>1</v>
      </c>
      <c r="C119">
        <v>-5</v>
      </c>
      <c r="D119">
        <v>5</v>
      </c>
      <c r="E119">
        <v>-100</v>
      </c>
      <c r="F119">
        <v>0</v>
      </c>
      <c r="G119">
        <v>0.39269908169872414</v>
      </c>
      <c r="H119">
        <v>-202.94078669641306</v>
      </c>
      <c r="I119">
        <v>-73.698183363955863</v>
      </c>
      <c r="J119">
        <v>1.1201976661337116</v>
      </c>
      <c r="K119">
        <v>102.94078669641306</v>
      </c>
      <c r="L119">
        <v>73.698183363955863</v>
      </c>
      <c r="M119">
        <v>0.72749858443498749</v>
      </c>
      <c r="N119">
        <v>126.60263740074167</v>
      </c>
      <c r="O119">
        <v>-0.89156069935116589</v>
      </c>
      <c r="P119">
        <v>-0.62133604848126989</v>
      </c>
      <c r="Q119">
        <v>40.893973126418395</v>
      </c>
      <c r="R119">
        <v>131.63630973619445</v>
      </c>
      <c r="S119">
        <v>-1.4939209650306098</v>
      </c>
      <c r="T119">
        <v>126.60263740074167</v>
      </c>
      <c r="U119">
        <v>-1.35112325434948</v>
      </c>
      <c r="V119">
        <v>53.009865168376393</v>
      </c>
      <c r="W119">
        <v>31.391893098784713</v>
      </c>
    </row>
    <row r="120" spans="1:23" x14ac:dyDescent="0.3">
      <c r="A120">
        <v>3</v>
      </c>
      <c r="B120">
        <v>1</v>
      </c>
      <c r="C120">
        <v>-5</v>
      </c>
      <c r="D120">
        <v>5</v>
      </c>
      <c r="E120">
        <v>-100</v>
      </c>
      <c r="F120">
        <v>0</v>
      </c>
      <c r="G120">
        <v>0.39269908169872414</v>
      </c>
      <c r="H120">
        <v>-197.42718463357582</v>
      </c>
      <c r="I120">
        <v>-62.301584298405054</v>
      </c>
      <c r="J120">
        <v>0.98508534069876363</v>
      </c>
      <c r="K120">
        <v>97.42718463357582</v>
      </c>
      <c r="L120">
        <v>62.301584298405054</v>
      </c>
      <c r="M120">
        <v>0.59238625900003949</v>
      </c>
      <c r="N120">
        <v>115.64403880752411</v>
      </c>
      <c r="O120">
        <v>-0.80884860776938727</v>
      </c>
      <c r="P120">
        <v>-0.5689358146281005</v>
      </c>
      <c r="Q120">
        <v>55.136020628372464</v>
      </c>
      <c r="R120">
        <v>113.96599065550811</v>
      </c>
      <c r="S120">
        <v>-1.35112325434948</v>
      </c>
      <c r="T120">
        <v>115.64403880752411</v>
      </c>
      <c r="U120">
        <v>-1.1995639657064334</v>
      </c>
      <c r="V120">
        <v>48.144524661492845</v>
      </c>
      <c r="W120">
        <v>28.951501210189903</v>
      </c>
    </row>
    <row r="121" spans="1:23" x14ac:dyDescent="0.3">
      <c r="A121">
        <v>3</v>
      </c>
      <c r="B121">
        <v>1</v>
      </c>
      <c r="C121">
        <v>-5</v>
      </c>
      <c r="D121">
        <v>5</v>
      </c>
      <c r="E121">
        <v>-100</v>
      </c>
      <c r="F121">
        <v>0</v>
      </c>
      <c r="G121">
        <v>0.39269908169872414</v>
      </c>
      <c r="H121">
        <v>-191.0344746787531</v>
      </c>
      <c r="I121">
        <v>-52.664743708737092</v>
      </c>
      <c r="J121">
        <v>0.86512894412812025</v>
      </c>
      <c r="K121">
        <v>91.034474678753099</v>
      </c>
      <c r="L121">
        <v>52.664743708737092</v>
      </c>
      <c r="M121">
        <v>0.47242986242939611</v>
      </c>
      <c r="N121">
        <v>105.17057958356749</v>
      </c>
      <c r="O121">
        <v>-0.73335668103481366</v>
      </c>
      <c r="P121">
        <v>-0.52447134479203072</v>
      </c>
      <c r="Q121">
        <v>63.927099548227197</v>
      </c>
      <c r="R121">
        <v>96.368405896679604</v>
      </c>
      <c r="S121">
        <v>-1.1995639657064334</v>
      </c>
      <c r="T121">
        <v>105.17057958356749</v>
      </c>
      <c r="U121">
        <v>-1.0444266812139147</v>
      </c>
      <c r="V121">
        <v>43.412273310900481</v>
      </c>
      <c r="W121">
        <v>26.701446411477843</v>
      </c>
    </row>
    <row r="122" spans="1:23" x14ac:dyDescent="0.3">
      <c r="A122">
        <v>3</v>
      </c>
      <c r="B122">
        <v>1</v>
      </c>
      <c r="C122">
        <v>-5</v>
      </c>
      <c r="D122">
        <v>5</v>
      </c>
      <c r="E122">
        <v>-100</v>
      </c>
      <c r="F122">
        <v>0</v>
      </c>
      <c r="G122">
        <v>0.39269908169872414</v>
      </c>
      <c r="H122">
        <v>-184.21372117575217</v>
      </c>
      <c r="I122">
        <v>-44.659381146633137</v>
      </c>
      <c r="J122">
        <v>0.76068627600672878</v>
      </c>
      <c r="K122">
        <v>84.21372117575217</v>
      </c>
      <c r="L122">
        <v>44.659381146633137</v>
      </c>
      <c r="M122">
        <v>0.36798719430800464</v>
      </c>
      <c r="N122">
        <v>95.322668650576404</v>
      </c>
      <c r="O122">
        <v>-0.6657847671677346</v>
      </c>
      <c r="P122">
        <v>-0.48760059053771831</v>
      </c>
      <c r="Q122">
        <v>68.207535030009311</v>
      </c>
      <c r="R122">
        <v>80.053625621039529</v>
      </c>
      <c r="S122">
        <v>-1.0444266812139147</v>
      </c>
      <c r="T122">
        <v>95.322668650576404</v>
      </c>
      <c r="U122">
        <v>-0.89092088315008144</v>
      </c>
      <c r="V122">
        <v>38.901589948726119</v>
      </c>
      <c r="W122">
        <v>24.646855818324816</v>
      </c>
    </row>
    <row r="123" spans="1:23" x14ac:dyDescent="0.3">
      <c r="A123">
        <v>3</v>
      </c>
      <c r="B123">
        <v>1</v>
      </c>
      <c r="C123">
        <v>-5</v>
      </c>
      <c r="D123">
        <v>5</v>
      </c>
      <c r="E123">
        <v>-100</v>
      </c>
      <c r="F123">
        <v>0</v>
      </c>
      <c r="G123">
        <v>0.39269908169872414</v>
      </c>
      <c r="H123">
        <v>-177.30889927758565</v>
      </c>
      <c r="I123">
        <v>-38.0876579219929</v>
      </c>
      <c r="J123">
        <v>0.67159418769172063</v>
      </c>
      <c r="K123">
        <v>77.308899277585652</v>
      </c>
      <c r="L123">
        <v>38.0876579219929</v>
      </c>
      <c r="M123">
        <v>0.27889510599299649</v>
      </c>
      <c r="N123">
        <v>86.181991120504009</v>
      </c>
      <c r="O123">
        <v>-0.60652805925528663</v>
      </c>
      <c r="P123">
        <v>-0.45776521013515814</v>
      </c>
      <c r="Q123">
        <v>69.048218981665244</v>
      </c>
      <c r="R123">
        <v>65.717232246402361</v>
      </c>
      <c r="S123">
        <v>-0.89092088315008144</v>
      </c>
      <c r="T123">
        <v>86.181991120504009</v>
      </c>
      <c r="U123">
        <v>-0.74381424560064247</v>
      </c>
      <c r="V123">
        <v>34.677844338306478</v>
      </c>
      <c r="W123">
        <v>22.776816408696195</v>
      </c>
    </row>
    <row r="124" spans="1:23" x14ac:dyDescent="0.3">
      <c r="A124">
        <v>3</v>
      </c>
      <c r="B124">
        <v>1</v>
      </c>
      <c r="C124">
        <v>-5</v>
      </c>
      <c r="D124">
        <v>5</v>
      </c>
      <c r="E124">
        <v>-100</v>
      </c>
      <c r="F124">
        <v>0</v>
      </c>
      <c r="G124">
        <v>0.39269908169872414</v>
      </c>
      <c r="H124">
        <v>-170.56230841614217</v>
      </c>
      <c r="I124">
        <v>-32.725114898087746</v>
      </c>
      <c r="J124">
        <v>0.59721276313165639</v>
      </c>
      <c r="K124">
        <v>70.562308416142173</v>
      </c>
      <c r="L124">
        <v>32.725114898087746</v>
      </c>
      <c r="M124">
        <v>0.20451368143293225</v>
      </c>
      <c r="N124">
        <v>77.781569244312706</v>
      </c>
      <c r="O124">
        <v>-0.55566092183074334</v>
      </c>
      <c r="P124">
        <v>-0.43425092299963719</v>
      </c>
      <c r="Q124">
        <v>67.465908614434682</v>
      </c>
      <c r="R124">
        <v>53.625430239051511</v>
      </c>
      <c r="S124">
        <v>-0.74381424560064247</v>
      </c>
      <c r="T124">
        <v>77.781569244312706</v>
      </c>
      <c r="U124">
        <v>-0.60704999415553074</v>
      </c>
      <c r="V124">
        <v>30.783589701348479</v>
      </c>
      <c r="W124">
        <v>21.070789794859991</v>
      </c>
    </row>
    <row r="125" spans="1:23" x14ac:dyDescent="0.3">
      <c r="A125">
        <v>3</v>
      </c>
      <c r="B125">
        <v>1</v>
      </c>
      <c r="C125">
        <v>-5</v>
      </c>
      <c r="D125">
        <v>5</v>
      </c>
      <c r="E125">
        <v>-100</v>
      </c>
      <c r="F125">
        <v>0</v>
      </c>
      <c r="G125">
        <v>0.39269908169872414</v>
      </c>
      <c r="H125">
        <v>-164.13050223616042</v>
      </c>
      <c r="I125">
        <v>-28.351147087937946</v>
      </c>
      <c r="J125">
        <v>0.53650776371610331</v>
      </c>
      <c r="K125">
        <v>64.130502236160424</v>
      </c>
      <c r="L125">
        <v>28.351147087937946</v>
      </c>
      <c r="M125">
        <v>0.14380868201737917</v>
      </c>
      <c r="N125">
        <v>70.117821260105259</v>
      </c>
      <c r="O125">
        <v>-0.51295431511499134</v>
      </c>
      <c r="P125">
        <v>-0.41625253029983611</v>
      </c>
      <c r="Q125">
        <v>64.318061799817528</v>
      </c>
      <c r="R125">
        <v>43.739678101498015</v>
      </c>
      <c r="S125">
        <v>-0.60704999415553074</v>
      </c>
      <c r="T125">
        <v>70.117821260105259</v>
      </c>
      <c r="U125">
        <v>-0.48350892407577639</v>
      </c>
      <c r="V125">
        <v>27.240678479307963</v>
      </c>
      <c r="W125">
        <v>19.504535694095541</v>
      </c>
    </row>
    <row r="126" spans="1:23" x14ac:dyDescent="0.3">
      <c r="A126">
        <v>3</v>
      </c>
      <c r="B126">
        <v>1</v>
      </c>
      <c r="C126">
        <v>-5</v>
      </c>
      <c r="D126">
        <v>5</v>
      </c>
      <c r="E126">
        <v>-100</v>
      </c>
      <c r="F126">
        <v>0</v>
      </c>
      <c r="G126">
        <v>0.39269908169872414</v>
      </c>
      <c r="H126">
        <v>-158.10388298814226</v>
      </c>
      <c r="I126">
        <v>-24.767162012347125</v>
      </c>
      <c r="J126">
        <v>0.4881568713085257</v>
      </c>
      <c r="K126">
        <v>58.10388298814226</v>
      </c>
      <c r="L126">
        <v>24.767162012347125</v>
      </c>
      <c r="M126">
        <v>9.5457789609801558E-2</v>
      </c>
      <c r="N126">
        <v>63.16227934808542</v>
      </c>
      <c r="O126">
        <v>-0.47792145895933424</v>
      </c>
      <c r="P126">
        <v>-0.40293449404791559</v>
      </c>
      <c r="Q126">
        <v>60.26619248018158</v>
      </c>
      <c r="R126">
        <v>35.839850755908202</v>
      </c>
      <c r="S126">
        <v>-0.48350892407577639</v>
      </c>
      <c r="T126">
        <v>63.16227934808542</v>
      </c>
      <c r="U126">
        <v>-0.37493482455709337</v>
      </c>
      <c r="V126">
        <v>24.053571712485223</v>
      </c>
      <c r="W126">
        <v>18.054614519571725</v>
      </c>
    </row>
    <row r="127" spans="1:23" x14ac:dyDescent="0.3">
      <c r="A127">
        <v>3</v>
      </c>
      <c r="B127">
        <v>1</v>
      </c>
      <c r="C127">
        <v>-5</v>
      </c>
      <c r="D127">
        <v>5</v>
      </c>
      <c r="E127">
        <v>-100</v>
      </c>
      <c r="F127">
        <v>0</v>
      </c>
      <c r="G127">
        <v>0.39269908169872414</v>
      </c>
      <c r="H127">
        <v>-152.52539815981018</v>
      </c>
      <c r="I127">
        <v>-21.804858458603071</v>
      </c>
      <c r="J127">
        <v>0.45066338885281637</v>
      </c>
      <c r="K127">
        <v>52.52539815981018</v>
      </c>
      <c r="L127">
        <v>21.804858458603071</v>
      </c>
      <c r="M127">
        <v>5.7964307154092232E-2</v>
      </c>
      <c r="N127">
        <v>56.871515754781008</v>
      </c>
      <c r="O127">
        <v>-0.44988157762430869</v>
      </c>
      <c r="P127">
        <v>-0.39348089292723187</v>
      </c>
      <c r="Q127">
        <v>55.784848283320748</v>
      </c>
      <c r="R127">
        <v>29.623035537440526</v>
      </c>
      <c r="S127">
        <v>-0.37493482455709337</v>
      </c>
      <c r="T127">
        <v>56.871515754781008</v>
      </c>
      <c r="U127">
        <v>-0.2820034234853841</v>
      </c>
      <c r="V127">
        <v>21.213199306143409</v>
      </c>
      <c r="W127">
        <v>16.701144530377263</v>
      </c>
    </row>
    <row r="128" spans="1:23" x14ac:dyDescent="0.3">
      <c r="A128">
        <v>3</v>
      </c>
      <c r="B128">
        <v>1</v>
      </c>
      <c r="C128">
        <v>-5</v>
      </c>
      <c r="D128">
        <v>5</v>
      </c>
      <c r="E128">
        <v>-100</v>
      </c>
      <c r="F128">
        <v>0</v>
      </c>
      <c r="G128">
        <v>0.39269908169872414</v>
      </c>
      <c r="H128">
        <v>-147.40606116464721</v>
      </c>
      <c r="I128">
        <v>-19.327746880086892</v>
      </c>
      <c r="J128">
        <v>0.42246304650427796</v>
      </c>
      <c r="K128">
        <v>47.406061164647213</v>
      </c>
      <c r="L128">
        <v>19.327746880086892</v>
      </c>
      <c r="M128">
        <v>2.9763964805553822E-2</v>
      </c>
      <c r="N128">
        <v>51.194691469008596</v>
      </c>
      <c r="O128">
        <v>-0.42803014561795089</v>
      </c>
      <c r="P128">
        <v>-0.38713198258505127</v>
      </c>
      <c r="Q128">
        <v>51.193369951629592</v>
      </c>
      <c r="R128">
        <v>24.771115785161815</v>
      </c>
      <c r="S128">
        <v>-0.2820034234853841</v>
      </c>
      <c r="T128">
        <v>51.194691469008596</v>
      </c>
      <c r="U128">
        <v>-0.20449081516449819</v>
      </c>
      <c r="V128">
        <v>18.700823677652185</v>
      </c>
      <c r="W128">
        <v>15.428970635020212</v>
      </c>
    </row>
    <row r="129" spans="1:23" x14ac:dyDescent="0.3">
      <c r="A129">
        <v>3</v>
      </c>
      <c r="B129">
        <v>1</v>
      </c>
      <c r="C129">
        <v>-5</v>
      </c>
      <c r="D129">
        <v>5</v>
      </c>
      <c r="E129">
        <v>-100</v>
      </c>
      <c r="F129">
        <v>0</v>
      </c>
      <c r="G129">
        <v>0.39269908169872414</v>
      </c>
      <c r="H129">
        <v>-142.73668633197963</v>
      </c>
      <c r="I129">
        <v>-17.228722578626698</v>
      </c>
      <c r="J129">
        <v>0.40201396498782815</v>
      </c>
      <c r="K129">
        <v>42.736686331979627</v>
      </c>
      <c r="L129">
        <v>17.228722578626698</v>
      </c>
      <c r="M129">
        <v>9.3148832891040145E-3</v>
      </c>
      <c r="N129">
        <v>46.07877212263034</v>
      </c>
      <c r="O129">
        <v>-0.4115056289079701</v>
      </c>
      <c r="P129">
        <v>-0.38320741777858219</v>
      </c>
      <c r="Q129">
        <v>46.693748326675767</v>
      </c>
      <c r="R129">
        <v>20.990243014601933</v>
      </c>
      <c r="S129">
        <v>-0.20449081516449819</v>
      </c>
      <c r="T129">
        <v>46.07877212263034</v>
      </c>
      <c r="U129">
        <v>-0.14149105564693931</v>
      </c>
      <c r="V129">
        <v>16.491519152718961</v>
      </c>
      <c r="W129">
        <v>14.227662262367932</v>
      </c>
    </row>
    <row r="130" spans="1:23" x14ac:dyDescent="0.3">
      <c r="A130">
        <v>3</v>
      </c>
      <c r="B130">
        <v>1</v>
      </c>
      <c r="C130">
        <v>-5</v>
      </c>
      <c r="D130">
        <v>5</v>
      </c>
      <c r="E130">
        <v>-100</v>
      </c>
      <c r="F130">
        <v>0</v>
      </c>
      <c r="G130">
        <v>0.39269908169872414</v>
      </c>
      <c r="H130">
        <v>-138.49617281386014</v>
      </c>
      <c r="I130">
        <v>-15.425786776680674</v>
      </c>
      <c r="J130">
        <v>0.3878648594231342</v>
      </c>
      <c r="K130">
        <v>38.496172813860142</v>
      </c>
      <c r="L130">
        <v>15.425786776680674</v>
      </c>
      <c r="M130">
        <v>4.8342222755899389E-3</v>
      </c>
      <c r="N130">
        <v>41.471800286389801</v>
      </c>
      <c r="O130">
        <v>-0.39944597242831953</v>
      </c>
      <c r="P130">
        <v>-0.38111796869353881</v>
      </c>
      <c r="Q130">
        <v>42.405135181194971</v>
      </c>
      <c r="R130">
        <v>18.02935801946024</v>
      </c>
      <c r="S130">
        <v>-0.14149105564693931</v>
      </c>
      <c r="T130">
        <v>41.471800286389801</v>
      </c>
      <c r="U130">
        <v>-9.1640018673903478E-2</v>
      </c>
      <c r="V130">
        <v>14.557053578187828</v>
      </c>
      <c r="W130">
        <v>13.090813279405372</v>
      </c>
    </row>
    <row r="131" spans="1:23" x14ac:dyDescent="0.3">
      <c r="A131">
        <v>3</v>
      </c>
      <c r="B131">
        <v>1</v>
      </c>
      <c r="C131">
        <v>-5</v>
      </c>
      <c r="D131">
        <v>5</v>
      </c>
      <c r="E131">
        <v>-100</v>
      </c>
      <c r="F131">
        <v>0</v>
      </c>
      <c r="G131">
        <v>0.39269908169872414</v>
      </c>
      <c r="H131">
        <v>-134.65705068128014</v>
      </c>
      <c r="I131">
        <v>-13.857270458284077</v>
      </c>
      <c r="J131">
        <v>0.37870085755574384</v>
      </c>
      <c r="K131">
        <v>34.65705068128014</v>
      </c>
      <c r="L131">
        <v>13.857270458284077</v>
      </c>
      <c r="M131">
        <v>1.3998224142980298E-2</v>
      </c>
      <c r="N131">
        <v>37.324725136012091</v>
      </c>
      <c r="O131">
        <v>-0.39103161736279157</v>
      </c>
      <c r="P131">
        <v>-0.38036832189167635</v>
      </c>
      <c r="Q131">
        <v>38.391221325799989</v>
      </c>
      <c r="R131">
        <v>15.685163183965958</v>
      </c>
      <c r="S131">
        <v>-9.1640018673903478E-2</v>
      </c>
      <c r="T131">
        <v>37.324725136012091</v>
      </c>
      <c r="U131">
        <v>-5.3316477355576097E-2</v>
      </c>
      <c r="V131">
        <v>12.868106864181973</v>
      </c>
      <c r="W131">
        <v>12.015043226492756</v>
      </c>
    </row>
    <row r="132" spans="1:23" x14ac:dyDescent="0.3">
      <c r="A132">
        <v>3</v>
      </c>
      <c r="B132">
        <v>1</v>
      </c>
      <c r="C132">
        <v>-5</v>
      </c>
      <c r="D132">
        <v>5</v>
      </c>
      <c r="E132">
        <v>-100</v>
      </c>
      <c r="F132">
        <v>0</v>
      </c>
      <c r="G132">
        <v>0.39269908169872414</v>
      </c>
      <c r="H132">
        <v>-131.18903978188138</v>
      </c>
      <c r="I132">
        <v>-12.477324275840783</v>
      </c>
      <c r="J132">
        <v>0.37336920982018623</v>
      </c>
      <c r="K132">
        <v>31.189039781881377</v>
      </c>
      <c r="L132">
        <v>12.477324275840783</v>
      </c>
      <c r="M132">
        <v>1.9329871878537908E-2</v>
      </c>
      <c r="N132">
        <v>33.59225838791231</v>
      </c>
      <c r="O132">
        <v>-0.38551469592872639</v>
      </c>
      <c r="P132">
        <v>-0.38055359559018392</v>
      </c>
      <c r="Q132">
        <v>34.680108993987751</v>
      </c>
      <c r="R132">
        <v>13.799461824432951</v>
      </c>
      <c r="S132">
        <v>-5.3316477355576097E-2</v>
      </c>
      <c r="T132">
        <v>33.59225838791231</v>
      </c>
      <c r="U132">
        <v>-2.4805501692712228E-2</v>
      </c>
      <c r="V132">
        <v>11.395863476179136</v>
      </c>
      <c r="W132">
        <v>10.998975449095738</v>
      </c>
    </row>
    <row r="133" spans="1:23" x14ac:dyDescent="0.3">
      <c r="A133">
        <v>3</v>
      </c>
      <c r="B133">
        <v>1</v>
      </c>
      <c r="C133">
        <v>-5</v>
      </c>
      <c r="D133">
        <v>5</v>
      </c>
      <c r="E133">
        <v>-100</v>
      </c>
      <c r="F133">
        <v>0</v>
      </c>
      <c r="G133">
        <v>0.39269908169872414</v>
      </c>
      <c r="H133">
        <v>-128.06125218110085</v>
      </c>
      <c r="I133">
        <v>-11.252031265819831</v>
      </c>
      <c r="J133">
        <v>0.370888659650915</v>
      </c>
      <c r="K133">
        <v>28.061252181100855</v>
      </c>
      <c r="L133">
        <v>11.252031265819831</v>
      </c>
      <c r="M133">
        <v>2.1810422047809142E-2</v>
      </c>
      <c r="N133">
        <v>30.233128875098661</v>
      </c>
      <c r="O133">
        <v>-0.38223588999957037</v>
      </c>
      <c r="P133">
        <v>-0.38135185135006877</v>
      </c>
      <c r="Q133">
        <v>31.277876007805336</v>
      </c>
      <c r="R133">
        <v>12.252930100209509</v>
      </c>
      <c r="S133">
        <v>-2.4805501692712228E-2</v>
      </c>
      <c r="T133">
        <v>30.233128875098661</v>
      </c>
      <c r="U133">
        <v>-4.4201932475080863E-3</v>
      </c>
      <c r="V133">
        <v>10.113071171012953</v>
      </c>
      <c r="W133">
        <v>10.042348079052822</v>
      </c>
    </row>
    <row r="134" spans="1:23" x14ac:dyDescent="0.3">
      <c r="A134">
        <v>3</v>
      </c>
      <c r="B134">
        <v>1</v>
      </c>
      <c r="C134">
        <v>-5</v>
      </c>
      <c r="D134">
        <v>5</v>
      </c>
      <c r="E134">
        <v>-100</v>
      </c>
      <c r="F134">
        <v>0</v>
      </c>
      <c r="G134">
        <v>0.39269908169872414</v>
      </c>
      <c r="H134">
        <v>-125.24350756541531</v>
      </c>
      <c r="I134">
        <v>-10.156250221742878</v>
      </c>
      <c r="J134">
        <v>0.3704466403261642</v>
      </c>
      <c r="K134">
        <v>25.243507565415314</v>
      </c>
      <c r="L134">
        <v>10.156250221742878</v>
      </c>
      <c r="M134">
        <v>2.2252441372559939E-2</v>
      </c>
      <c r="N134">
        <v>27.209999867178105</v>
      </c>
      <c r="O134">
        <v>-0.38063132262652527</v>
      </c>
      <c r="P134">
        <v>-0.38251439939836301</v>
      </c>
      <c r="Q134">
        <v>28.177446156855432</v>
      </c>
      <c r="R134">
        <v>10.957810440769519</v>
      </c>
      <c r="S134">
        <v>-4.4201932475080863E-3</v>
      </c>
      <c r="T134">
        <v>27.209999867178105</v>
      </c>
      <c r="U134">
        <v>9.4153838591888306E-3</v>
      </c>
      <c r="V134">
        <v>8.9946768848525238</v>
      </c>
      <c r="W134">
        <v>9.1453230265995451</v>
      </c>
    </row>
    <row r="135" spans="1:23" x14ac:dyDescent="0.3">
      <c r="A135">
        <v>3</v>
      </c>
      <c r="B135">
        <v>1</v>
      </c>
      <c r="C135">
        <v>-5</v>
      </c>
      <c r="D135">
        <v>5</v>
      </c>
      <c r="E135">
        <v>-100</v>
      </c>
      <c r="F135">
        <v>0</v>
      </c>
      <c r="G135">
        <v>0.39269908169872414</v>
      </c>
      <c r="H135">
        <v>-122.70708459767</v>
      </c>
      <c r="I135">
        <v>-9.1711616691688587</v>
      </c>
      <c r="J135">
        <v>0.37138817871208307</v>
      </c>
      <c r="K135">
        <v>22.707084597670004</v>
      </c>
      <c r="L135">
        <v>9.1711616691688587</v>
      </c>
      <c r="M135">
        <v>2.1310902986641067E-2</v>
      </c>
      <c r="N135">
        <v>24.489220022037749</v>
      </c>
      <c r="O135">
        <v>-0.38023204308961506</v>
      </c>
      <c r="P135">
        <v>-0.38385521732119215</v>
      </c>
      <c r="Q135">
        <v>25.364229677453142</v>
      </c>
      <c r="R135">
        <v>9.8508855257402015</v>
      </c>
      <c r="S135">
        <v>9.4153838591888306E-3</v>
      </c>
      <c r="T135">
        <v>24.489220022037749</v>
      </c>
      <c r="U135">
        <v>1.8115871157885488E-2</v>
      </c>
      <c r="V135">
        <v>8.0181463714161652</v>
      </c>
      <c r="W135">
        <v>8.308000309942333</v>
      </c>
    </row>
    <row r="136" spans="1:23" x14ac:dyDescent="0.3">
      <c r="A136">
        <v>3</v>
      </c>
      <c r="B136">
        <v>1</v>
      </c>
      <c r="C136">
        <v>-5</v>
      </c>
      <c r="D136">
        <v>5</v>
      </c>
      <c r="E136">
        <v>-100</v>
      </c>
      <c r="F136">
        <v>0</v>
      </c>
      <c r="G136">
        <v>0.39269908169872414</v>
      </c>
      <c r="H136">
        <v>-120.42511917389864</v>
      </c>
      <c r="I136">
        <v>-8.2824250503724279</v>
      </c>
      <c r="J136">
        <v>0.37319976582787162</v>
      </c>
      <c r="K136">
        <v>20.425119173898636</v>
      </c>
      <c r="L136">
        <v>8.2824250503724279</v>
      </c>
      <c r="M136">
        <v>1.9499315870852518E-2</v>
      </c>
      <c r="N136">
        <v>22.040509476484395</v>
      </c>
      <c r="O136">
        <v>-0.38065845242317187</v>
      </c>
      <c r="P136">
        <v>-0.38524039510342389</v>
      </c>
      <c r="Q136">
        <v>22.819654237713664</v>
      </c>
      <c r="R136">
        <v>8.8873661879643162</v>
      </c>
      <c r="S136">
        <v>1.8115871157885488E-2</v>
      </c>
      <c r="T136">
        <v>22.040509476484395</v>
      </c>
      <c r="U136">
        <v>2.2909713401260134E-2</v>
      </c>
      <c r="V136">
        <v>7.163558784951384</v>
      </c>
      <c r="W136">
        <v>7.5301141993715461</v>
      </c>
    </row>
    <row r="137" spans="1:23" x14ac:dyDescent="0.3">
      <c r="A137">
        <v>3</v>
      </c>
      <c r="B137">
        <v>1</v>
      </c>
      <c r="C137">
        <v>-5</v>
      </c>
      <c r="D137">
        <v>5</v>
      </c>
      <c r="E137">
        <v>-100</v>
      </c>
      <c r="F137">
        <v>0</v>
      </c>
      <c r="G137">
        <v>0.39269908169872414</v>
      </c>
      <c r="H137">
        <v>-118.37278299310303</v>
      </c>
      <c r="I137">
        <v>-7.4788351171183649</v>
      </c>
      <c r="J137">
        <v>0.37549073716799763</v>
      </c>
      <c r="K137">
        <v>18.37278299310303</v>
      </c>
      <c r="L137">
        <v>7.4788351171183649</v>
      </c>
      <c r="M137">
        <v>1.7208344530726505E-2</v>
      </c>
      <c r="N137">
        <v>19.836636045980647</v>
      </c>
      <c r="O137">
        <v>-0.38161161996491555</v>
      </c>
      <c r="P137">
        <v>-0.38657819890180622</v>
      </c>
      <c r="Q137">
        <v>20.52336180795611</v>
      </c>
      <c r="R137">
        <v>8.0358993325406249</v>
      </c>
      <c r="S137">
        <v>2.2909713401260134E-2</v>
      </c>
      <c r="T137">
        <v>19.836636045980647</v>
      </c>
      <c r="U137">
        <v>2.4832894684453377E-2</v>
      </c>
      <c r="V137">
        <v>6.4135488578512563</v>
      </c>
      <c r="W137">
        <v>6.8108751728025094</v>
      </c>
    </row>
    <row r="138" spans="1:23" x14ac:dyDescent="0.3">
      <c r="A138">
        <v>3</v>
      </c>
      <c r="B138">
        <v>1</v>
      </c>
      <c r="C138">
        <v>-5</v>
      </c>
      <c r="D138">
        <v>5</v>
      </c>
      <c r="E138">
        <v>-100</v>
      </c>
      <c r="F138">
        <v>0</v>
      </c>
      <c r="G138">
        <v>0.39269908169872414</v>
      </c>
      <c r="H138">
        <v>-116.52732566268305</v>
      </c>
      <c r="I138">
        <v>-6.7513679097432409</v>
      </c>
      <c r="J138">
        <v>0.37797402663644297</v>
      </c>
      <c r="K138">
        <v>16.527325662683054</v>
      </c>
      <c r="L138">
        <v>6.7513679097432409</v>
      </c>
      <c r="M138">
        <v>1.4725055062281167E-2</v>
      </c>
      <c r="N138">
        <v>17.853107914676723</v>
      </c>
      <c r="O138">
        <v>-0.38286300351778496</v>
      </c>
      <c r="P138">
        <v>-0.38781010481738215</v>
      </c>
      <c r="Q138">
        <v>18.454573304199762</v>
      </c>
      <c r="R138">
        <v>7.2746720737512414</v>
      </c>
      <c r="S138">
        <v>2.4832894684453377E-2</v>
      </c>
      <c r="T138">
        <v>17.853107914676723</v>
      </c>
      <c r="U138">
        <v>2.4735506497985948E-2</v>
      </c>
      <c r="V138">
        <v>5.7531519195750205</v>
      </c>
      <c r="W138">
        <v>6.1489200235427957</v>
      </c>
    </row>
    <row r="139" spans="1:23" x14ac:dyDescent="0.3">
      <c r="A139">
        <v>3</v>
      </c>
      <c r="B139">
        <v>1</v>
      </c>
      <c r="C139">
        <v>-5</v>
      </c>
      <c r="D139">
        <v>5</v>
      </c>
      <c r="E139">
        <v>-100</v>
      </c>
      <c r="F139">
        <v>0</v>
      </c>
      <c r="G139">
        <v>0.39269908169872414</v>
      </c>
      <c r="H139">
        <v>-114.86803245423411</v>
      </c>
      <c r="I139">
        <v>-6.0925199223241835</v>
      </c>
      <c r="J139">
        <v>0.38044757728624157</v>
      </c>
      <c r="K139">
        <v>14.868032454234111</v>
      </c>
      <c r="L139">
        <v>6.0925199223241835</v>
      </c>
      <c r="M139">
        <v>1.2251504412482572E-2</v>
      </c>
      <c r="N139">
        <v>16.067893081050666</v>
      </c>
      <c r="O139">
        <v>-0.38424368052368202</v>
      </c>
      <c r="P139">
        <v>-0.38890297846128369</v>
      </c>
      <c r="Q139">
        <v>16.592932084489423</v>
      </c>
      <c r="R139">
        <v>6.588479874190571</v>
      </c>
      <c r="S139">
        <v>2.4735506497985948E-2</v>
      </c>
      <c r="T139">
        <v>16.067893081050666</v>
      </c>
      <c r="U139">
        <v>2.3296489688008348E-2</v>
      </c>
      <c r="V139">
        <v>5.169592442846155</v>
      </c>
      <c r="W139">
        <v>5.5423362778542886</v>
      </c>
    </row>
    <row r="140" spans="1:23" x14ac:dyDescent="0.3">
      <c r="A140">
        <v>3</v>
      </c>
      <c r="B140">
        <v>1</v>
      </c>
      <c r="C140">
        <v>-5</v>
      </c>
      <c r="D140">
        <v>5</v>
      </c>
      <c r="E140">
        <v>-100</v>
      </c>
      <c r="F140">
        <v>0</v>
      </c>
      <c r="G140">
        <v>0.39269908169872414</v>
      </c>
      <c r="H140">
        <v>-113.3761309484795</v>
      </c>
      <c r="I140">
        <v>-5.4958610769461309</v>
      </c>
      <c r="J140">
        <v>0.3827772262550424</v>
      </c>
      <c r="K140">
        <v>13.376130948479499</v>
      </c>
      <c r="L140">
        <v>5.4958610769461309</v>
      </c>
      <c r="M140">
        <v>9.9218554436817374E-3</v>
      </c>
      <c r="N140">
        <v>14.461167592140081</v>
      </c>
      <c r="O140">
        <v>-0.38563385567545316</v>
      </c>
      <c r="P140">
        <v>-0.38984245227831338</v>
      </c>
      <c r="Q140">
        <v>14.919015057546153</v>
      </c>
      <c r="R140">
        <v>5.9665884537805214</v>
      </c>
      <c r="S140">
        <v>2.3296489688008348E-2</v>
      </c>
      <c r="T140">
        <v>14.461167592140081</v>
      </c>
      <c r="U140">
        <v>2.1042983014301075E-2</v>
      </c>
      <c r="V140">
        <v>4.652045333265618</v>
      </c>
      <c r="W140">
        <v>4.9887330614944352</v>
      </c>
    </row>
    <row r="141" spans="1:23" x14ac:dyDescent="0.3">
      <c r="A141">
        <v>3</v>
      </c>
      <c r="B141">
        <v>1</v>
      </c>
      <c r="C141">
        <v>-5</v>
      </c>
      <c r="D141">
        <v>5</v>
      </c>
      <c r="E141">
        <v>-100</v>
      </c>
      <c r="F141">
        <v>0</v>
      </c>
      <c r="G141">
        <v>0.39269908169872414</v>
      </c>
      <c r="H141">
        <v>-112.03466832082346</v>
      </c>
      <c r="I141">
        <v>-4.955739146376966</v>
      </c>
      <c r="J141">
        <v>0.38488152455647251</v>
      </c>
      <c r="K141">
        <v>12.034668320823457</v>
      </c>
      <c r="L141">
        <v>4.955739146376966</v>
      </c>
      <c r="M141">
        <v>7.8175571422516299E-3</v>
      </c>
      <c r="N141">
        <v>13.015090936261828</v>
      </c>
      <c r="O141">
        <v>-0.38695313773248763</v>
      </c>
      <c r="P141">
        <v>-0.39062746852270902</v>
      </c>
      <c r="Q141">
        <v>13.41462627656046</v>
      </c>
      <c r="R141">
        <v>5.4012193056916491</v>
      </c>
      <c r="S141">
        <v>2.1042983014301075E-2</v>
      </c>
      <c r="T141">
        <v>13.015090936261828</v>
      </c>
      <c r="U141">
        <v>1.8371653951106737E-2</v>
      </c>
      <c r="V141">
        <v>4.1913904138117557</v>
      </c>
      <c r="W141">
        <v>4.4853368770294635</v>
      </c>
    </row>
    <row r="142" spans="1:23" x14ac:dyDescent="0.3">
      <c r="A142">
        <v>3</v>
      </c>
      <c r="B142">
        <v>1</v>
      </c>
      <c r="C142">
        <v>-5</v>
      </c>
      <c r="D142">
        <v>5</v>
      </c>
      <c r="E142">
        <v>-100</v>
      </c>
      <c r="F142">
        <v>0</v>
      </c>
      <c r="G142">
        <v>0.39269908169872414</v>
      </c>
      <c r="H142">
        <v>-110.82837383116427</v>
      </c>
      <c r="I142">
        <v>-4.4670884275505909</v>
      </c>
      <c r="J142">
        <v>0.38671868995158321</v>
      </c>
      <c r="K142">
        <v>10.828373831164271</v>
      </c>
      <c r="L142">
        <v>4.4670884275505909</v>
      </c>
      <c r="M142">
        <v>5.980391747140934E-3</v>
      </c>
      <c r="N142">
        <v>11.713605715022151</v>
      </c>
      <c r="O142">
        <v>-0.38815186967998339</v>
      </c>
      <c r="P142">
        <v>-0.39126590197032396</v>
      </c>
      <c r="Q142">
        <v>12.062944896591855</v>
      </c>
      <c r="R142">
        <v>4.8865071882637512</v>
      </c>
      <c r="S142">
        <v>1.8371653951106737E-2</v>
      </c>
      <c r="T142">
        <v>11.713605715022151</v>
      </c>
      <c r="U142">
        <v>1.557016145170298E-2</v>
      </c>
      <c r="V142">
        <v>3.7799739467270932</v>
      </c>
      <c r="W142">
        <v>4.0290965299543409</v>
      </c>
    </row>
    <row r="143" spans="1:23" x14ac:dyDescent="0.3">
      <c r="A143">
        <v>3</v>
      </c>
      <c r="B143">
        <v>1</v>
      </c>
      <c r="C143">
        <v>-5</v>
      </c>
      <c r="D143">
        <v>5</v>
      </c>
      <c r="E143">
        <v>-100</v>
      </c>
      <c r="F143">
        <v>0</v>
      </c>
      <c r="G143">
        <v>0.39269908169872414</v>
      </c>
      <c r="H143">
        <v>-109.74351637019861</v>
      </c>
      <c r="I143">
        <v>-4.0253080773117809</v>
      </c>
      <c r="J143">
        <v>0.38827570609675349</v>
      </c>
      <c r="K143">
        <v>9.7435163701986056</v>
      </c>
      <c r="L143">
        <v>4.0253080773117809</v>
      </c>
      <c r="M143">
        <v>4.4233756019706472E-3</v>
      </c>
      <c r="N143">
        <v>10.542258599256598</v>
      </c>
      <c r="O143">
        <v>-0.38920364240984295</v>
      </c>
      <c r="P143">
        <v>-0.39177114538563462</v>
      </c>
      <c r="Q143">
        <v>10.848574609656653</v>
      </c>
      <c r="R143">
        <v>4.4178035023881028</v>
      </c>
      <c r="S143">
        <v>1.557016145170298E-2</v>
      </c>
      <c r="T143">
        <v>10.542258599256598</v>
      </c>
      <c r="U143">
        <v>1.2837514878958345E-2</v>
      </c>
      <c r="V143">
        <v>3.4113860807205327</v>
      </c>
      <c r="W143">
        <v>3.6167863187838662</v>
      </c>
    </row>
    <row r="144" spans="1:23" x14ac:dyDescent="0.3">
      <c r="A144">
        <v>3</v>
      </c>
      <c r="B144">
        <v>1</v>
      </c>
      <c r="C144">
        <v>-5</v>
      </c>
      <c r="D144">
        <v>5</v>
      </c>
      <c r="E144">
        <v>-100</v>
      </c>
      <c r="F144">
        <v>0</v>
      </c>
      <c r="G144">
        <v>0.39269908169872414</v>
      </c>
      <c r="H144">
        <v>-108.76776366639838</v>
      </c>
      <c r="I144">
        <v>-3.6261855087159462</v>
      </c>
      <c r="J144">
        <v>0.38955945758464933</v>
      </c>
      <c r="K144">
        <v>8.7677636663983805</v>
      </c>
      <c r="L144">
        <v>3.6261855087159462</v>
      </c>
      <c r="M144">
        <v>3.1396241140748127E-3</v>
      </c>
      <c r="N144">
        <v>9.4880398952279439</v>
      </c>
      <c r="O144">
        <v>-0.39009901282856524</v>
      </c>
      <c r="P144">
        <v>-0.39215952645480817</v>
      </c>
      <c r="Q144">
        <v>9.7575270380023049</v>
      </c>
      <c r="R144">
        <v>3.9912256859583466</v>
      </c>
      <c r="S144">
        <v>1.2837514878958345E-2</v>
      </c>
      <c r="T144">
        <v>9.4880398952279439</v>
      </c>
      <c r="U144">
        <v>1.0302568131214551E-2</v>
      </c>
      <c r="V144">
        <v>3.0802594200262647</v>
      </c>
      <c r="W144">
        <v>3.2451005101256976</v>
      </c>
    </row>
    <row r="145" spans="1:23" x14ac:dyDescent="0.3">
      <c r="A145">
        <v>3</v>
      </c>
      <c r="B145">
        <v>1</v>
      </c>
      <c r="C145">
        <v>-5</v>
      </c>
      <c r="D145">
        <v>5</v>
      </c>
      <c r="E145">
        <v>-100</v>
      </c>
      <c r="F145">
        <v>0</v>
      </c>
      <c r="G145">
        <v>0.39269908169872414</v>
      </c>
      <c r="H145">
        <v>-107.89004743127444</v>
      </c>
      <c r="I145">
        <v>-3.265847859927713</v>
      </c>
      <c r="J145">
        <v>0.39058971439777079</v>
      </c>
      <c r="K145">
        <v>7.8900474312744393</v>
      </c>
      <c r="L145">
        <v>3.265847859927713</v>
      </c>
      <c r="M145">
        <v>2.1093673009533465E-3</v>
      </c>
      <c r="N145">
        <v>8.5392394691772644</v>
      </c>
      <c r="O145">
        <v>-0.39084037354260448</v>
      </c>
      <c r="P145">
        <v>-0.39244842255389045</v>
      </c>
      <c r="Q145">
        <v>8.7771623512393724</v>
      </c>
      <c r="R145">
        <v>3.6033764878823322</v>
      </c>
      <c r="S145">
        <v>1.0302568131214551E-2</v>
      </c>
      <c r="T145">
        <v>8.5392394691772644</v>
      </c>
      <c r="U145">
        <v>8.0402450564298622E-3</v>
      </c>
      <c r="V145">
        <v>2.7820911959409824</v>
      </c>
      <c r="W145">
        <v>2.9107351168438602</v>
      </c>
    </row>
    <row r="146" spans="1:23" x14ac:dyDescent="0.3">
      <c r="A146">
        <v>3</v>
      </c>
      <c r="B146">
        <v>1</v>
      </c>
      <c r="C146">
        <v>-5</v>
      </c>
      <c r="D146">
        <v>5</v>
      </c>
      <c r="E146">
        <v>-100</v>
      </c>
      <c r="F146">
        <v>0</v>
      </c>
      <c r="G146">
        <v>0.39269908169872414</v>
      </c>
      <c r="H146">
        <v>-107.10043702561596</v>
      </c>
      <c r="I146">
        <v>-2.9407301667835286</v>
      </c>
      <c r="J146">
        <v>0.39139373890341378</v>
      </c>
      <c r="K146">
        <v>7.1004370256159604</v>
      </c>
      <c r="L146">
        <v>2.9407301667835286</v>
      </c>
      <c r="M146">
        <v>1.3053427953103602E-3</v>
      </c>
      <c r="N146">
        <v>7.6853171612216959</v>
      </c>
      <c r="O146">
        <v>-0.39143787508128047</v>
      </c>
      <c r="P146">
        <v>-0.39265494552085745</v>
      </c>
      <c r="Q146">
        <v>7.8961040565848162</v>
      </c>
      <c r="R146">
        <v>3.2511769314418451</v>
      </c>
      <c r="S146">
        <v>8.0402450564298622E-3</v>
      </c>
      <c r="T146">
        <v>7.6853171612216959</v>
      </c>
      <c r="U146">
        <v>6.0853521978847525E-3</v>
      </c>
      <c r="V146">
        <v>2.5130895694908206</v>
      </c>
      <c r="W146">
        <v>2.6104552046569767</v>
      </c>
    </row>
    <row r="147" spans="1:23" x14ac:dyDescent="0.3">
      <c r="A147">
        <v>3</v>
      </c>
      <c r="B147">
        <v>1</v>
      </c>
      <c r="C147">
        <v>-5</v>
      </c>
      <c r="D147">
        <v>5</v>
      </c>
      <c r="E147">
        <v>-100</v>
      </c>
      <c r="F147">
        <v>0</v>
      </c>
      <c r="G147">
        <v>0.39269908169872414</v>
      </c>
      <c r="H147">
        <v>-106.39002300103068</v>
      </c>
      <c r="I147">
        <v>-2.6475528955665482</v>
      </c>
      <c r="J147">
        <v>0.39200227412320227</v>
      </c>
      <c r="K147">
        <v>6.3900230010306842</v>
      </c>
      <c r="L147">
        <v>2.6475528955665482</v>
      </c>
      <c r="M147">
        <v>6.9680757552187389E-4</v>
      </c>
      <c r="N147">
        <v>6.9167861242432531</v>
      </c>
      <c r="O147">
        <v>-0.39190627628291563</v>
      </c>
      <c r="P147">
        <v>-0.39279507953901083</v>
      </c>
      <c r="Q147">
        <v>7.1041402458527818</v>
      </c>
      <c r="R147">
        <v>2.9317727121698036</v>
      </c>
      <c r="S147">
        <v>6.0853521978847525E-3</v>
      </c>
      <c r="T147">
        <v>6.9167861242432531</v>
      </c>
      <c r="U147">
        <v>4.4440162804759709E-3</v>
      </c>
      <c r="V147">
        <v>2.2700432445039431</v>
      </c>
      <c r="W147">
        <v>2.3411475049915587</v>
      </c>
    </row>
    <row r="148" spans="1:23" x14ac:dyDescent="0.3">
      <c r="A148">
        <v>3</v>
      </c>
      <c r="B148">
        <v>1</v>
      </c>
      <c r="C148">
        <v>-5</v>
      </c>
      <c r="D148">
        <v>5</v>
      </c>
      <c r="E148">
        <v>-100</v>
      </c>
      <c r="F148">
        <v>0</v>
      </c>
      <c r="G148">
        <v>0.39269908169872414</v>
      </c>
      <c r="H148">
        <v>-105.75081100234156</v>
      </c>
      <c r="I148">
        <v>-2.383304293645756</v>
      </c>
      <c r="J148">
        <v>0.39244667575124986</v>
      </c>
      <c r="K148">
        <v>5.7508110023415639</v>
      </c>
      <c r="L148">
        <v>2.383304293645756</v>
      </c>
      <c r="M148">
        <v>2.524059474742768E-4</v>
      </c>
      <c r="N148">
        <v>6.2251077533455659</v>
      </c>
      <c r="O148">
        <v>-0.39226258843285</v>
      </c>
      <c r="P148">
        <v>-0.39288316901712406</v>
      </c>
      <c r="Q148">
        <v>6.3921199868912568</v>
      </c>
      <c r="R148">
        <v>2.6424860192079214</v>
      </c>
      <c r="S148">
        <v>4.4440162804759709E-3</v>
      </c>
      <c r="T148">
        <v>6.2251077533455659</v>
      </c>
      <c r="U148">
        <v>3.1029029213702763E-3</v>
      </c>
      <c r="V148">
        <v>2.0502126944108929</v>
      </c>
      <c r="W148">
        <v>2.0998591411528174</v>
      </c>
    </row>
    <row r="149" spans="1:23" x14ac:dyDescent="0.3">
      <c r="A149">
        <v>3</v>
      </c>
      <c r="B149">
        <v>1</v>
      </c>
      <c r="C149">
        <v>-5</v>
      </c>
      <c r="D149">
        <v>5</v>
      </c>
      <c r="E149">
        <v>-100</v>
      </c>
      <c r="F149">
        <v>0</v>
      </c>
      <c r="G149">
        <v>0.39269908169872414</v>
      </c>
      <c r="H149">
        <v>-105.17562592726729</v>
      </c>
      <c r="I149">
        <v>-2.1452249060049087</v>
      </c>
      <c r="J149">
        <v>0.39275696604338689</v>
      </c>
      <c r="K149">
        <v>5.1756259272672906</v>
      </c>
      <c r="L149">
        <v>2.1452249060049087</v>
      </c>
      <c r="M149">
        <v>5.7884344662750831E-5</v>
      </c>
      <c r="N149">
        <v>5.602597043902513</v>
      </c>
      <c r="O149">
        <v>-0.39252437947531421</v>
      </c>
      <c r="P149">
        <v>-0.39293166826679687</v>
      </c>
      <c r="Q149">
        <v>5.7518507507426682</v>
      </c>
      <c r="R149">
        <v>2.3807938764084726</v>
      </c>
      <c r="S149">
        <v>3.1029029213702763E-3</v>
      </c>
      <c r="T149">
        <v>5.602597043902513</v>
      </c>
      <c r="U149">
        <v>2.0364439574134252E-3</v>
      </c>
      <c r="V149">
        <v>1.8512407963081969</v>
      </c>
      <c r="W149">
        <v>1.8838238996268117</v>
      </c>
    </row>
    <row r="150" spans="1:23" x14ac:dyDescent="0.3">
      <c r="A150">
        <v>3</v>
      </c>
      <c r="B150">
        <v>1</v>
      </c>
      <c r="C150">
        <v>-5</v>
      </c>
      <c r="D150">
        <v>5</v>
      </c>
      <c r="E150">
        <v>-100</v>
      </c>
      <c r="F150">
        <v>0</v>
      </c>
      <c r="G150">
        <v>0.39269908169872414</v>
      </c>
      <c r="H150">
        <v>-104.6580258648829</v>
      </c>
      <c r="I150">
        <v>-1.9307928380133672</v>
      </c>
      <c r="J150">
        <v>0.39296061043912822</v>
      </c>
      <c r="K150">
        <v>4.6580258648829016</v>
      </c>
      <c r="L150">
        <v>1.9307928380133672</v>
      </c>
      <c r="M150">
        <v>2.6152874040408225E-4</v>
      </c>
      <c r="N150">
        <v>5.0423373490120449</v>
      </c>
      <c r="O150">
        <v>-0.39270861251303285</v>
      </c>
      <c r="P150">
        <v>-0.39295107962481951</v>
      </c>
      <c r="Q150">
        <v>5.1760006238438834</v>
      </c>
      <c r="R150">
        <v>2.1443206799154146</v>
      </c>
      <c r="S150">
        <v>2.0364439574134252E-3</v>
      </c>
      <c r="T150">
        <v>5.0423373490120449</v>
      </c>
      <c r="U150">
        <v>1.2123355589332974E-3</v>
      </c>
      <c r="V150">
        <v>1.6710804318658818</v>
      </c>
      <c r="W150">
        <v>1.6904778008088146</v>
      </c>
    </row>
    <row r="151" spans="1:23" x14ac:dyDescent="0.3">
      <c r="A151">
        <v>3</v>
      </c>
      <c r="B151">
        <v>1</v>
      </c>
      <c r="C151">
        <v>-5</v>
      </c>
      <c r="D151">
        <v>5</v>
      </c>
      <c r="E151">
        <v>-100</v>
      </c>
      <c r="F151">
        <v>0</v>
      </c>
      <c r="G151">
        <v>0.39269908169872414</v>
      </c>
      <c r="H151">
        <v>-104.19222511861857</v>
      </c>
      <c r="I151">
        <v>-1.7377091147428434</v>
      </c>
      <c r="J151">
        <v>0.39308184399502155</v>
      </c>
      <c r="K151">
        <v>4.1922251186185662</v>
      </c>
      <c r="L151">
        <v>1.7377091147428434</v>
      </c>
      <c r="M151">
        <v>3.8276229629741199E-4</v>
      </c>
      <c r="N151">
        <v>4.5381036141362845</v>
      </c>
      <c r="O151">
        <v>-0.39283090504829365</v>
      </c>
      <c r="P151">
        <v>-0.39295002064545204</v>
      </c>
      <c r="Q151">
        <v>4.6580074626433348</v>
      </c>
      <c r="R151">
        <v>1.9308372327052368</v>
      </c>
      <c r="S151">
        <v>1.2123355589332974E-3</v>
      </c>
      <c r="T151">
        <v>4.5381036141362845</v>
      </c>
      <c r="U151">
        <v>5.9557798579179533E-4</v>
      </c>
      <c r="V151">
        <v>1.5079365808257605</v>
      </c>
      <c r="W151">
        <v>1.5174658285984293</v>
      </c>
    </row>
    <row r="152" spans="1:23" x14ac:dyDescent="0.3">
      <c r="A152">
        <v>3</v>
      </c>
      <c r="B152">
        <v>1</v>
      </c>
      <c r="C152">
        <v>-5</v>
      </c>
      <c r="D152">
        <v>5</v>
      </c>
      <c r="E152">
        <v>-100</v>
      </c>
      <c r="F152">
        <v>0</v>
      </c>
      <c r="G152">
        <v>0.39269908169872414</v>
      </c>
      <c r="H152">
        <v>-103.77302551746276</v>
      </c>
      <c r="I152">
        <v>-1.5638829414628335</v>
      </c>
      <c r="J152">
        <v>0.39314140179360074</v>
      </c>
      <c r="K152">
        <v>3.7730255174627558</v>
      </c>
      <c r="L152">
        <v>1.5638829414628335</v>
      </c>
      <c r="M152">
        <v>4.4232009487660262E-4</v>
      </c>
      <c r="N152">
        <v>4.0842932571037966</v>
      </c>
      <c r="O152">
        <v>-0.39290510988565702</v>
      </c>
      <c r="P152">
        <v>-0.39293537360666791</v>
      </c>
      <c r="Q152">
        <v>4.19199601155817</v>
      </c>
      <c r="R152">
        <v>1.7382617328000993</v>
      </c>
      <c r="S152">
        <v>5.9557798579179533E-4</v>
      </c>
      <c r="T152">
        <v>4.0842932571037966</v>
      </c>
      <c r="U152">
        <v>1.5131860505435135E-4</v>
      </c>
      <c r="V152">
        <v>1.3602205368608307</v>
      </c>
      <c r="W152">
        <v>1.3626416345417003</v>
      </c>
    </row>
    <row r="153" spans="1:23" x14ac:dyDescent="0.3">
      <c r="A153">
        <v>3</v>
      </c>
      <c r="B153">
        <v>1</v>
      </c>
      <c r="C153">
        <v>-5</v>
      </c>
      <c r="D153">
        <v>5</v>
      </c>
      <c r="E153">
        <v>-100</v>
      </c>
      <c r="F153">
        <v>0</v>
      </c>
      <c r="G153">
        <v>0.39269908169872414</v>
      </c>
      <c r="H153">
        <v>-103.39575519412075</v>
      </c>
      <c r="I153">
        <v>-1.4074169156755936</v>
      </c>
      <c r="J153">
        <v>0.39315653365410619</v>
      </c>
      <c r="K153">
        <v>3.3957551941207527</v>
      </c>
      <c r="L153">
        <v>1.4074169156755936</v>
      </c>
      <c r="M153">
        <v>4.5745195538204886E-4</v>
      </c>
      <c r="N153">
        <v>3.6758639410250038</v>
      </c>
      <c r="O153">
        <v>-0.39294313376671314</v>
      </c>
      <c r="P153">
        <v>-0.39291248158611719</v>
      </c>
      <c r="Q153">
        <v>3.7727032334200654</v>
      </c>
      <c r="R153">
        <v>1.5646602578723985</v>
      </c>
      <c r="S153">
        <v>1.5131860505435135E-4</v>
      </c>
      <c r="T153">
        <v>3.6758639410250038</v>
      </c>
      <c r="U153">
        <v>-1.5326090297973494E-4</v>
      </c>
      <c r="V153">
        <v>1.2265140675655057</v>
      </c>
      <c r="W153">
        <v>1.22406189311783</v>
      </c>
    </row>
    <row r="154" spans="1:23" x14ac:dyDescent="0.3">
      <c r="A154">
        <v>3</v>
      </c>
      <c r="B154">
        <v>1</v>
      </c>
      <c r="C154">
        <v>-5</v>
      </c>
      <c r="D154">
        <v>5</v>
      </c>
      <c r="E154">
        <v>-100</v>
      </c>
      <c r="F154">
        <v>0</v>
      </c>
      <c r="G154">
        <v>0.39269908169872414</v>
      </c>
      <c r="H154">
        <v>-103.05621403312202</v>
      </c>
      <c r="I154">
        <v>-1.2665923541924928</v>
      </c>
      <c r="J154">
        <v>0.39314120756380821</v>
      </c>
      <c r="K154">
        <v>3.0562140331220178</v>
      </c>
      <c r="L154">
        <v>1.2665923541924928</v>
      </c>
      <c r="M154">
        <v>4.4212586508407536E-4</v>
      </c>
      <c r="N154">
        <v>3.3082775590858198</v>
      </c>
      <c r="O154">
        <v>-0.3929549245724932</v>
      </c>
      <c r="P154">
        <v>-0.39288536469003915</v>
      </c>
      <c r="Q154">
        <v>3.395411609987383</v>
      </c>
      <c r="R154">
        <v>1.4082456148310072</v>
      </c>
      <c r="S154">
        <v>-1.5326090297973494E-4</v>
      </c>
      <c r="T154">
        <v>3.3082775590858198</v>
      </c>
      <c r="U154">
        <v>-3.4779941227025546E-4</v>
      </c>
      <c r="V154">
        <v>1.105541581660102</v>
      </c>
      <c r="W154">
        <v>1.0999767910637779</v>
      </c>
    </row>
    <row r="155" spans="1:23" x14ac:dyDescent="0.3">
      <c r="A155">
        <v>3</v>
      </c>
      <c r="B155">
        <v>1</v>
      </c>
      <c r="C155">
        <v>-5</v>
      </c>
      <c r="D155">
        <v>5</v>
      </c>
      <c r="E155">
        <v>-100</v>
      </c>
      <c r="F155">
        <v>0</v>
      </c>
      <c r="G155">
        <v>0.39269908169872414</v>
      </c>
      <c r="H155">
        <v>-102.75062504467455</v>
      </c>
      <c r="I155">
        <v>-1.1398549318612645</v>
      </c>
      <c r="J155">
        <v>0.39310642762258119</v>
      </c>
      <c r="K155">
        <v>2.7506250446745497</v>
      </c>
      <c r="L155">
        <v>1.1398549318612645</v>
      </c>
      <c r="M155">
        <v>4.0734592385704982E-4</v>
      </c>
      <c r="N155">
        <v>2.9774498152075237</v>
      </c>
      <c r="O155">
        <v>-0.39294857161681879</v>
      </c>
      <c r="P155">
        <v>-0.39285693770448654</v>
      </c>
      <c r="Q155">
        <v>3.0558898844746376</v>
      </c>
      <c r="R155">
        <v>1.267374223312284</v>
      </c>
      <c r="S155">
        <v>-3.4779941227025546E-4</v>
      </c>
      <c r="T155">
        <v>2.9774498152075237</v>
      </c>
      <c r="U155">
        <v>-4.581695616612258E-4</v>
      </c>
      <c r="V155">
        <v>0.99614862822913108</v>
      </c>
      <c r="W155">
        <v>0.98881791524255147</v>
      </c>
    </row>
    <row r="156" spans="1:23" x14ac:dyDescent="0.3">
      <c r="A156">
        <v>2</v>
      </c>
      <c r="B156">
        <v>1</v>
      </c>
      <c r="C156">
        <v>-5</v>
      </c>
      <c r="D156">
        <v>5</v>
      </c>
      <c r="E156">
        <v>-250</v>
      </c>
      <c r="F156">
        <v>200</v>
      </c>
      <c r="G156">
        <v>0.78539816339744828</v>
      </c>
      <c r="H156">
        <v>-102.47559098699882</v>
      </c>
      <c r="I156">
        <v>-1.0258008169016655</v>
      </c>
      <c r="J156">
        <v>0.39306061066641507</v>
      </c>
      <c r="K156">
        <v>-147.52440901300116</v>
      </c>
      <c r="L156">
        <v>201.02580081690166</v>
      </c>
      <c r="M156">
        <v>0.39233755273103321</v>
      </c>
      <c r="N156">
        <v>249.34879957343264</v>
      </c>
      <c r="O156">
        <v>1.0254275419148353</v>
      </c>
      <c r="P156">
        <v>-2.2038863159786986</v>
      </c>
      <c r="Q156">
        <v>2.7503405767572811</v>
      </c>
      <c r="R156">
        <v>1.1405411495959903</v>
      </c>
      <c r="S156">
        <v>-4.581695616612258E-4</v>
      </c>
      <c r="T156">
        <v>249.34879957343264</v>
      </c>
      <c r="U156">
        <v>16.146569289467671</v>
      </c>
      <c r="V156">
        <v>-46.05628779126382</v>
      </c>
      <c r="W156">
        <v>212.28882084021893</v>
      </c>
    </row>
    <row r="157" spans="1:23" x14ac:dyDescent="0.3">
      <c r="A157">
        <v>2</v>
      </c>
      <c r="B157">
        <v>1</v>
      </c>
      <c r="C157">
        <v>-5</v>
      </c>
      <c r="D157">
        <v>5</v>
      </c>
      <c r="E157">
        <v>-250</v>
      </c>
      <c r="F157">
        <v>200</v>
      </c>
      <c r="G157">
        <v>0.78539816339744828</v>
      </c>
      <c r="H157">
        <v>-79.442217023425471</v>
      </c>
      <c r="I157">
        <v>8.5246924866560132</v>
      </c>
      <c r="J157">
        <v>2.0077175396131821</v>
      </c>
      <c r="K157">
        <v>-170.55778297657452</v>
      </c>
      <c r="L157">
        <v>191.47530751334398</v>
      </c>
      <c r="M157">
        <v>1.2223193762157338</v>
      </c>
      <c r="N157">
        <v>256.42299179522479</v>
      </c>
      <c r="O157">
        <v>-0.49463498358499836</v>
      </c>
      <c r="P157">
        <v>-2.298480719425632</v>
      </c>
      <c r="Q157">
        <v>230.33373963573351</v>
      </c>
      <c r="R157">
        <v>95.504933035576784</v>
      </c>
      <c r="S157">
        <v>16.146569289467671</v>
      </c>
      <c r="T157">
        <v>256.42299179522479</v>
      </c>
      <c r="U157">
        <v>9.0192286792031684</v>
      </c>
      <c r="V157">
        <v>13.320501164782911</v>
      </c>
      <c r="W157">
        <v>157.62816003203361</v>
      </c>
    </row>
    <row r="158" spans="1:23" x14ac:dyDescent="0.3">
      <c r="A158">
        <v>2</v>
      </c>
      <c r="B158">
        <v>1</v>
      </c>
      <c r="C158">
        <v>-5</v>
      </c>
      <c r="D158">
        <v>5</v>
      </c>
      <c r="E158">
        <v>-250</v>
      </c>
      <c r="F158">
        <v>200</v>
      </c>
      <c r="G158">
        <v>0.78539816339744828</v>
      </c>
      <c r="H158">
        <v>-90.292804972896931</v>
      </c>
      <c r="I158">
        <v>31.758122030374352</v>
      </c>
      <c r="J158">
        <v>2.909640407533499</v>
      </c>
      <c r="K158">
        <v>-159.70719502710307</v>
      </c>
      <c r="L158">
        <v>168.24187796962565</v>
      </c>
      <c r="M158">
        <v>2.1242422441360507</v>
      </c>
      <c r="N158">
        <v>231.97352789956776</v>
      </c>
      <c r="O158">
        <v>-1.3648626234500902</v>
      </c>
      <c r="P158">
        <v>-2.330175947480857</v>
      </c>
      <c r="Q158">
        <v>-108.50587949471458</v>
      </c>
      <c r="R158">
        <v>232.33429543718336</v>
      </c>
      <c r="S158">
        <v>9.0192286792031684</v>
      </c>
      <c r="T158">
        <v>231.97352789956776</v>
      </c>
      <c r="U158">
        <v>4.8265666201538338</v>
      </c>
      <c r="V158">
        <v>38.711976338625249</v>
      </c>
      <c r="W158">
        <v>115.93704226108659</v>
      </c>
    </row>
    <row r="159" spans="1:23" x14ac:dyDescent="0.3">
      <c r="A159">
        <v>2</v>
      </c>
      <c r="B159">
        <v>1</v>
      </c>
      <c r="C159">
        <v>-5</v>
      </c>
      <c r="D159">
        <v>5</v>
      </c>
      <c r="E159">
        <v>-250</v>
      </c>
      <c r="F159">
        <v>200</v>
      </c>
      <c r="G159">
        <v>0.78539816339744828</v>
      </c>
      <c r="H159">
        <v>-112.86892039805802</v>
      </c>
      <c r="I159">
        <v>37.090681338203851</v>
      </c>
      <c r="J159">
        <v>-2.8908882376307039</v>
      </c>
      <c r="K159">
        <v>-137.13107960194196</v>
      </c>
      <c r="L159">
        <v>162.90931866179614</v>
      </c>
      <c r="M159">
        <v>3.6762864010281522</v>
      </c>
      <c r="N159">
        <v>212.94219661599431</v>
      </c>
      <c r="O159">
        <v>-1.907206170904062</v>
      </c>
      <c r="P159">
        <v>-2.2704890620422686</v>
      </c>
      <c r="Q159">
        <v>-225.76115425161086</v>
      </c>
      <c r="R159">
        <v>53.325593078294986</v>
      </c>
      <c r="S159">
        <v>4.8265666201538338</v>
      </c>
      <c r="T159">
        <v>212.94219661599431</v>
      </c>
      <c r="U159">
        <v>1.8164144556910351</v>
      </c>
      <c r="V159">
        <v>56.449416559803154</v>
      </c>
      <c r="W159">
        <v>85.512047850859716</v>
      </c>
    </row>
    <row r="160" spans="1:23" x14ac:dyDescent="0.3">
      <c r="A160">
        <v>2</v>
      </c>
      <c r="B160">
        <v>1</v>
      </c>
      <c r="C160">
        <v>-5</v>
      </c>
      <c r="D160">
        <v>5</v>
      </c>
      <c r="E160">
        <v>-250</v>
      </c>
      <c r="F160">
        <v>200</v>
      </c>
      <c r="G160">
        <v>0.78539816339744828</v>
      </c>
      <c r="H160">
        <v>-133.49743816378657</v>
      </c>
      <c r="I160">
        <v>31.807874718094691</v>
      </c>
      <c r="J160">
        <v>-2.7092467920616006</v>
      </c>
      <c r="K160">
        <v>-116.50256183621343</v>
      </c>
      <c r="L160">
        <v>168.19212528190531</v>
      </c>
      <c r="M160">
        <v>3.4946449554590489</v>
      </c>
      <c r="N160">
        <v>204.60067918080054</v>
      </c>
      <c r="O160">
        <v>-2.1827471035174089</v>
      </c>
      <c r="P160">
        <v>-2.1765895749980251</v>
      </c>
      <c r="Q160">
        <v>-206.28517765728557</v>
      </c>
      <c r="R160">
        <v>-52.82806620109158</v>
      </c>
      <c r="S160">
        <v>1.8164144556910351</v>
      </c>
      <c r="T160">
        <v>204.60067918080054</v>
      </c>
      <c r="U160">
        <v>-3.0787642596918019E-2</v>
      </c>
      <c r="V160">
        <v>68.446527534375534</v>
      </c>
      <c r="W160">
        <v>67.953925252824831</v>
      </c>
    </row>
    <row r="161" spans="1:23" x14ac:dyDescent="0.3">
      <c r="A161">
        <v>2</v>
      </c>
      <c r="B161">
        <v>1</v>
      </c>
      <c r="C161">
        <v>-5</v>
      </c>
      <c r="D161">
        <v>5</v>
      </c>
      <c r="E161">
        <v>-250</v>
      </c>
      <c r="F161">
        <v>200</v>
      </c>
      <c r="G161">
        <v>0.78539816339744828</v>
      </c>
      <c r="H161">
        <v>-152.07487965036424</v>
      </c>
      <c r="I161">
        <v>23.235066133667353</v>
      </c>
      <c r="J161">
        <v>-2.7123255563212925</v>
      </c>
      <c r="K161">
        <v>-97.925120349635762</v>
      </c>
      <c r="L161">
        <v>176.76493386633265</v>
      </c>
      <c r="M161">
        <v>3.4977237197187407</v>
      </c>
      <c r="N161">
        <v>202.07714131058864</v>
      </c>
      <c r="O161">
        <v>-2.279564031382078</v>
      </c>
      <c r="P161">
        <v>-2.0766938828736645</v>
      </c>
      <c r="Q161">
        <v>-185.77441486577681</v>
      </c>
      <c r="R161">
        <v>-85.72808584427338</v>
      </c>
      <c r="S161">
        <v>-3.0787642596918019E-2</v>
      </c>
      <c r="T161">
        <v>202.07714131058864</v>
      </c>
      <c r="U161">
        <v>-1.0143507425420673</v>
      </c>
      <c r="V161">
        <v>75.473853043866086</v>
      </c>
      <c r="W161">
        <v>59.24424116319301</v>
      </c>
    </row>
    <row r="162" spans="1:23" x14ac:dyDescent="0.3">
      <c r="A162">
        <v>2</v>
      </c>
      <c r="B162">
        <v>1</v>
      </c>
      <c r="C162">
        <v>-5</v>
      </c>
      <c r="D162">
        <v>5</v>
      </c>
      <c r="E162">
        <v>-250</v>
      </c>
      <c r="F162">
        <v>200</v>
      </c>
      <c r="G162">
        <v>0.78539816339744828</v>
      </c>
      <c r="H162">
        <v>-170.44916871799182</v>
      </c>
      <c r="I162">
        <v>14.824524435188122</v>
      </c>
      <c r="J162">
        <v>-2.8137606305754992</v>
      </c>
      <c r="K162">
        <v>-79.550831282008176</v>
      </c>
      <c r="L162">
        <v>185.17547556481188</v>
      </c>
      <c r="M162">
        <v>3.5991587939729475</v>
      </c>
      <c r="N162">
        <v>201.53980130066807</v>
      </c>
      <c r="O162">
        <v>-2.278268606290264</v>
      </c>
      <c r="P162">
        <v>-1.9765542337112709</v>
      </c>
      <c r="Q162">
        <v>-183.74289067627575</v>
      </c>
      <c r="R162">
        <v>-84.105416984792299</v>
      </c>
      <c r="S162">
        <v>-1.0143507425420673</v>
      </c>
      <c r="T162">
        <v>201.53980130066807</v>
      </c>
      <c r="U162">
        <v>-1.508571862894966</v>
      </c>
      <c r="V162">
        <v>79.248508670049091</v>
      </c>
      <c r="W162">
        <v>55.111358863729635</v>
      </c>
    </row>
    <row r="163" spans="1:23" x14ac:dyDescent="0.3">
      <c r="A163">
        <v>2</v>
      </c>
      <c r="B163">
        <v>1</v>
      </c>
      <c r="C163">
        <v>-5</v>
      </c>
      <c r="D163">
        <v>5</v>
      </c>
      <c r="E163">
        <v>-250</v>
      </c>
      <c r="F163">
        <v>200</v>
      </c>
      <c r="G163">
        <v>0.78539816339744828</v>
      </c>
      <c r="H163">
        <v>-189.52980102343366</v>
      </c>
      <c r="I163">
        <v>8.3351187684373098</v>
      </c>
      <c r="J163">
        <v>-2.9646178168649957</v>
      </c>
      <c r="K163">
        <v>-60.470198976566337</v>
      </c>
      <c r="L163">
        <v>191.6648812315627</v>
      </c>
      <c r="M163">
        <v>3.750015980262444</v>
      </c>
      <c r="N163">
        <v>200.97778897623132</v>
      </c>
      <c r="O163">
        <v>-2.2275540387190667</v>
      </c>
      <c r="P163">
        <v>-1.8764116149929722</v>
      </c>
      <c r="Q163">
        <v>-190.80632305441824</v>
      </c>
      <c r="R163">
        <v>-64.894056667508124</v>
      </c>
      <c r="S163">
        <v>-1.508571862894966</v>
      </c>
      <c r="T163">
        <v>200.97778897623132</v>
      </c>
      <c r="U163">
        <v>-1.7557121186304734</v>
      </c>
      <c r="V163">
        <v>81.038293274454233</v>
      </c>
      <c r="W163">
        <v>52.946899376366659</v>
      </c>
    </row>
    <row r="164" spans="1:23" x14ac:dyDescent="0.3">
      <c r="A164">
        <v>2</v>
      </c>
      <c r="B164">
        <v>1</v>
      </c>
      <c r="C164">
        <v>-5</v>
      </c>
      <c r="D164">
        <v>5</v>
      </c>
      <c r="E164">
        <v>-250</v>
      </c>
      <c r="F164">
        <v>200</v>
      </c>
      <c r="G164">
        <v>0.78539816339744828</v>
      </c>
      <c r="H164">
        <v>-209.31366836687079</v>
      </c>
      <c r="I164">
        <v>4.7968551328346125</v>
      </c>
      <c r="J164">
        <v>-3.140189028728043</v>
      </c>
      <c r="K164">
        <v>-40.686331633129214</v>
      </c>
      <c r="L164">
        <v>195.20314486716538</v>
      </c>
      <c r="M164">
        <v>3.9255871921254912</v>
      </c>
      <c r="N164">
        <v>199.39820798540924</v>
      </c>
      <c r="O164">
        <v>-2.1521093939918918</v>
      </c>
      <c r="P164">
        <v>-1.7762850478570993</v>
      </c>
      <c r="Q164">
        <v>-197.83867343437109</v>
      </c>
      <c r="R164">
        <v>-35.382636356026971</v>
      </c>
      <c r="S164">
        <v>-1.7557121186304734</v>
      </c>
      <c r="T164">
        <v>199.39820798540924</v>
      </c>
      <c r="U164">
        <v>-1.8791217306739636</v>
      </c>
      <c r="V164">
        <v>81.499043173861466</v>
      </c>
      <c r="W164">
        <v>51.433095483078034</v>
      </c>
    </row>
    <row r="165" spans="1:23" x14ac:dyDescent="0.3">
      <c r="A165">
        <v>2</v>
      </c>
      <c r="B165">
        <v>1</v>
      </c>
      <c r="C165">
        <v>-5</v>
      </c>
      <c r="D165">
        <v>5</v>
      </c>
      <c r="E165">
        <v>-250</v>
      </c>
      <c r="F165">
        <v>200</v>
      </c>
      <c r="G165">
        <v>0.78539816339744828</v>
      </c>
      <c r="H165">
        <v>-229.25346952306882</v>
      </c>
      <c r="I165">
        <v>4.768867113813096</v>
      </c>
      <c r="J165">
        <v>2.955084105384147</v>
      </c>
      <c r="K165">
        <v>-20.746530476931184</v>
      </c>
      <c r="L165">
        <v>195.23113288618691</v>
      </c>
      <c r="M165">
        <v>2.1696859419866987</v>
      </c>
      <c r="N165">
        <v>196.33036895715904</v>
      </c>
      <c r="O165">
        <v>-2.0638167540995673</v>
      </c>
      <c r="P165">
        <v>-1.676665514682028</v>
      </c>
      <c r="Q165">
        <v>-199.39801156198035</v>
      </c>
      <c r="R165">
        <v>-0.27988019021516602</v>
      </c>
      <c r="S165">
        <v>-1.8791217306739636</v>
      </c>
      <c r="T165">
        <v>196.33036895715904</v>
      </c>
      <c r="U165">
        <v>-1.9357561970876969</v>
      </c>
      <c r="V165">
        <v>80.929505895754588</v>
      </c>
      <c r="W165">
        <v>49.957406742351438</v>
      </c>
    </row>
    <row r="166" spans="1:23" x14ac:dyDescent="0.3">
      <c r="A166">
        <v>2</v>
      </c>
      <c r="B166">
        <v>1</v>
      </c>
      <c r="C166">
        <v>-5</v>
      </c>
      <c r="D166">
        <v>5</v>
      </c>
      <c r="E166">
        <v>-250</v>
      </c>
      <c r="F166">
        <v>200</v>
      </c>
      <c r="G166">
        <v>0.78539816339744828</v>
      </c>
      <c r="H166">
        <v>-248.54602322661458</v>
      </c>
      <c r="I166">
        <v>8.409404072057729</v>
      </c>
      <c r="J166">
        <v>2.7615084856753773</v>
      </c>
      <c r="K166">
        <v>-1.4539767733854205</v>
      </c>
      <c r="L166">
        <v>191.59059592794227</v>
      </c>
      <c r="M166">
        <v>1.976110322277929</v>
      </c>
      <c r="N166">
        <v>191.59611294721404</v>
      </c>
      <c r="O166">
        <v>-1.9685214901927826</v>
      </c>
      <c r="P166">
        <v>-1.578385158880043</v>
      </c>
      <c r="Q166">
        <v>-192.92553703545752</v>
      </c>
      <c r="R166">
        <v>36.405369582446333</v>
      </c>
      <c r="S166">
        <v>-1.9357561970876969</v>
      </c>
      <c r="T166">
        <v>191.59611294721404</v>
      </c>
      <c r="U166">
        <v>-1.9506816565636971</v>
      </c>
      <c r="V166">
        <v>79.470824234914247</v>
      </c>
      <c r="W166">
        <v>48.259917729895101</v>
      </c>
    </row>
    <row r="167" spans="1:23" x14ac:dyDescent="0.3">
      <c r="A167">
        <v>2</v>
      </c>
      <c r="B167">
        <v>1</v>
      </c>
      <c r="C167">
        <v>-5</v>
      </c>
      <c r="D167">
        <v>5</v>
      </c>
      <c r="E167">
        <v>-250</v>
      </c>
      <c r="F167">
        <v>200</v>
      </c>
      <c r="G167">
        <v>0.78539816339744828</v>
      </c>
      <c r="H167">
        <v>-266.33827844894563</v>
      </c>
      <c r="I167">
        <v>15.517593649457181</v>
      </c>
      <c r="J167">
        <v>2.5664403200190078</v>
      </c>
      <c r="K167">
        <v>16.33827844894563</v>
      </c>
      <c r="L167">
        <v>184.48240635054282</v>
      </c>
      <c r="M167">
        <v>1.7810421566215595</v>
      </c>
      <c r="N167">
        <v>185.20447509593845</v>
      </c>
      <c r="O167">
        <v>-1.8693744965695724</v>
      </c>
      <c r="P167">
        <v>-1.4824639868468836</v>
      </c>
      <c r="Q167">
        <v>-177.9225522233103</v>
      </c>
      <c r="R167">
        <v>71.081895773994518</v>
      </c>
      <c r="S167">
        <v>-1.9506816565636971</v>
      </c>
      <c r="T167">
        <v>185.20447509593845</v>
      </c>
      <c r="U167">
        <v>-1.9345525486134445</v>
      </c>
      <c r="V167">
        <v>77.211245420887039</v>
      </c>
      <c r="W167">
        <v>46.258404643071927</v>
      </c>
    </row>
    <row r="168" spans="1:23" x14ac:dyDescent="0.3">
      <c r="A168">
        <v>2</v>
      </c>
      <c r="B168">
        <v>1</v>
      </c>
      <c r="C168">
        <v>-5</v>
      </c>
      <c r="D168">
        <v>5</v>
      </c>
      <c r="E168">
        <v>-250</v>
      </c>
      <c r="F168">
        <v>200</v>
      </c>
      <c r="G168">
        <v>0.78539816339744828</v>
      </c>
      <c r="H168">
        <v>-281.87896094262811</v>
      </c>
      <c r="I168">
        <v>25.592024828743281</v>
      </c>
      <c r="J168">
        <v>2.3729850651576632</v>
      </c>
      <c r="K168">
        <v>31.878960942628112</v>
      </c>
      <c r="L168">
        <v>174.40797517125671</v>
      </c>
      <c r="M168">
        <v>1.5875869017602149</v>
      </c>
      <c r="N168">
        <v>177.29751818375604</v>
      </c>
      <c r="O168">
        <v>-1.7683750079614051</v>
      </c>
      <c r="P168">
        <v>-1.3900082205937063</v>
      </c>
      <c r="Q168">
        <v>-155.40682493682473</v>
      </c>
      <c r="R168">
        <v>100.74431179286098</v>
      </c>
      <c r="S168">
        <v>-1.9345525486134445</v>
      </c>
      <c r="T168">
        <v>177.29751818375604</v>
      </c>
      <c r="U168">
        <v>-1.8918339368384931</v>
      </c>
      <c r="V168">
        <v>74.233844222626615</v>
      </c>
      <c r="W168">
        <v>43.964501233210733</v>
      </c>
    </row>
    <row r="169" spans="1:23" x14ac:dyDescent="0.3">
      <c r="A169">
        <v>2</v>
      </c>
      <c r="B169">
        <v>1</v>
      </c>
      <c r="C169">
        <v>-5</v>
      </c>
      <c r="D169">
        <v>5</v>
      </c>
      <c r="E169">
        <v>-250</v>
      </c>
      <c r="F169">
        <v>200</v>
      </c>
      <c r="G169">
        <v>0.78539816339744828</v>
      </c>
      <c r="H169">
        <v>-294.62451216636373</v>
      </c>
      <c r="I169">
        <v>37.916594741901491</v>
      </c>
      <c r="J169">
        <v>2.1838016714738138</v>
      </c>
      <c r="K169">
        <v>44.624512166363729</v>
      </c>
      <c r="L169">
        <v>162.08340525809851</v>
      </c>
      <c r="M169">
        <v>1.3984035080763655</v>
      </c>
      <c r="N169">
        <v>168.11417949163877</v>
      </c>
      <c r="O169">
        <v>-1.667065527394211</v>
      </c>
      <c r="P169">
        <v>-1.3021343074770511</v>
      </c>
      <c r="Q169">
        <v>-127.4555122373562</v>
      </c>
      <c r="R169">
        <v>123.24569913158207</v>
      </c>
      <c r="S169">
        <v>-1.8918339368384931</v>
      </c>
      <c r="T169">
        <v>168.11417949163877</v>
      </c>
      <c r="U169">
        <v>-1.8246560995858001</v>
      </c>
      <c r="V169">
        <v>70.635308627232646</v>
      </c>
      <c r="W169">
        <v>41.440811033859852</v>
      </c>
    </row>
    <row r="170" spans="1:23" x14ac:dyDescent="0.3">
      <c r="A170">
        <v>2</v>
      </c>
      <c r="B170">
        <v>1</v>
      </c>
      <c r="C170">
        <v>-5</v>
      </c>
      <c r="D170">
        <v>5</v>
      </c>
      <c r="E170">
        <v>-250</v>
      </c>
      <c r="F170">
        <v>200</v>
      </c>
      <c r="G170">
        <v>0.78539816339744828</v>
      </c>
      <c r="H170">
        <v>-304.29659489541996</v>
      </c>
      <c r="I170">
        <v>51.667034340102056</v>
      </c>
      <c r="J170">
        <v>2.0013360615152336</v>
      </c>
      <c r="K170">
        <v>54.296594895419958</v>
      </c>
      <c r="L170">
        <v>148.33296565989795</v>
      </c>
      <c r="M170">
        <v>1.2159378981177853</v>
      </c>
      <c r="N170">
        <v>157.95818724807464</v>
      </c>
      <c r="O170">
        <v>-1.5668349137686495</v>
      </c>
      <c r="P170">
        <v>-1.2198993111440324</v>
      </c>
      <c r="Q170">
        <v>-96.720827290562028</v>
      </c>
      <c r="R170">
        <v>137.50439598200563</v>
      </c>
      <c r="S170">
        <v>-1.8246560995858001</v>
      </c>
      <c r="T170">
        <v>157.95818724807464</v>
      </c>
      <c r="U170">
        <v>-1.7346780131230854</v>
      </c>
      <c r="V170">
        <v>66.53015318767622</v>
      </c>
      <c r="W170">
        <v>38.77530497770686</v>
      </c>
    </row>
    <row r="171" spans="1:23" x14ac:dyDescent="0.3">
      <c r="A171">
        <v>2</v>
      </c>
      <c r="B171">
        <v>1</v>
      </c>
      <c r="C171">
        <v>-5</v>
      </c>
      <c r="D171">
        <v>5</v>
      </c>
      <c r="E171">
        <v>-250</v>
      </c>
      <c r="F171">
        <v>200</v>
      </c>
      <c r="G171">
        <v>0.78539816339744828</v>
      </c>
      <c r="H171">
        <v>-310.88915899734252</v>
      </c>
      <c r="I171">
        <v>66.021336404257596</v>
      </c>
      <c r="J171">
        <v>1.827868260202925</v>
      </c>
      <c r="K171">
        <v>60.88915899734252</v>
      </c>
      <c r="L171">
        <v>133.9786635957424</v>
      </c>
      <c r="M171">
        <v>1.0424700968054768</v>
      </c>
      <c r="N171">
        <v>147.16579759680837</v>
      </c>
      <c r="O171">
        <v>-1.4690342852953839</v>
      </c>
      <c r="P171">
        <v>-1.1442321383049894</v>
      </c>
      <c r="Q171">
        <v>-65.925641019225722</v>
      </c>
      <c r="R171">
        <v>143.54302064155536</v>
      </c>
      <c r="S171">
        <v>-1.7346780131230854</v>
      </c>
      <c r="T171">
        <v>147.16579759680837</v>
      </c>
      <c r="U171">
        <v>-1.6240107349519732</v>
      </c>
      <c r="V171">
        <v>62.047351745218577</v>
      </c>
      <c r="W171">
        <v>36.063179985987006</v>
      </c>
    </row>
    <row r="172" spans="1:23" x14ac:dyDescent="0.3">
      <c r="A172">
        <v>2</v>
      </c>
      <c r="B172">
        <v>1</v>
      </c>
      <c r="C172">
        <v>-5</v>
      </c>
      <c r="D172">
        <v>5</v>
      </c>
      <c r="E172">
        <v>-250</v>
      </c>
      <c r="F172">
        <v>200</v>
      </c>
      <c r="G172">
        <v>0.78539816339744828</v>
      </c>
      <c r="H172">
        <v>-314.63084645317139</v>
      </c>
      <c r="I172">
        <v>80.254308504488122</v>
      </c>
      <c r="J172">
        <v>1.6654671867077278</v>
      </c>
      <c r="K172">
        <v>64.630846453171387</v>
      </c>
      <c r="L172">
        <v>119.74569149551188</v>
      </c>
      <c r="M172">
        <v>0.88006902331027947</v>
      </c>
      <c r="N172">
        <v>136.07415972546633</v>
      </c>
      <c r="O172">
        <v>-1.3749964820232021</v>
      </c>
      <c r="P172">
        <v>-1.0758688680819741</v>
      </c>
      <c r="Q172">
        <v>-37.416874558288619</v>
      </c>
      <c r="R172">
        <v>142.32972100230529</v>
      </c>
      <c r="S172">
        <v>-1.6240107349519732</v>
      </c>
      <c r="T172">
        <v>136.07415972546633</v>
      </c>
      <c r="U172">
        <v>-1.49563806970614</v>
      </c>
      <c r="V172">
        <v>57.323157799471232</v>
      </c>
      <c r="W172">
        <v>33.392948684172993</v>
      </c>
    </row>
    <row r="173" spans="1:23" x14ac:dyDescent="0.3">
      <c r="A173">
        <v>2</v>
      </c>
      <c r="B173">
        <v>1</v>
      </c>
      <c r="C173">
        <v>-5</v>
      </c>
      <c r="D173">
        <v>5</v>
      </c>
      <c r="E173">
        <v>-250</v>
      </c>
      <c r="F173">
        <v>200</v>
      </c>
      <c r="G173">
        <v>0.78539816339744828</v>
      </c>
      <c r="H173">
        <v>-315.91714878399125</v>
      </c>
      <c r="I173">
        <v>93.800791286511085</v>
      </c>
      <c r="J173">
        <v>1.5159033797371138</v>
      </c>
      <c r="K173">
        <v>65.917148783991252</v>
      </c>
      <c r="L173">
        <v>106.19920871348891</v>
      </c>
      <c r="M173">
        <v>0.73050521633966548</v>
      </c>
      <c r="N173">
        <v>124.9933695648774</v>
      </c>
      <c r="O173">
        <v>-1.2860016607282434</v>
      </c>
      <c r="P173">
        <v>-1.0152998824063184</v>
      </c>
      <c r="Q173">
        <v>-12.86302330819843</v>
      </c>
      <c r="R173">
        <v>135.46482782022966</v>
      </c>
      <c r="S173">
        <v>-1.49563806970614</v>
      </c>
      <c r="T173">
        <v>124.9933695648774</v>
      </c>
      <c r="U173">
        <v>-1.353508891609625</v>
      </c>
      <c r="V173">
        <v>52.492527654502794</v>
      </c>
      <c r="W173">
        <v>30.836385388748802</v>
      </c>
    </row>
    <row r="174" spans="1:23" x14ac:dyDescent="0.3">
      <c r="A174">
        <v>2</v>
      </c>
      <c r="B174">
        <v>1</v>
      </c>
      <c r="C174">
        <v>-5</v>
      </c>
      <c r="D174">
        <v>5</v>
      </c>
      <c r="E174">
        <v>-250</v>
      </c>
      <c r="F174">
        <v>200</v>
      </c>
      <c r="G174">
        <v>0.78539816339744828</v>
      </c>
      <c r="H174">
        <v>-315.23136786654271</v>
      </c>
      <c r="I174">
        <v>106.28130124744953</v>
      </c>
      <c r="J174">
        <v>1.3805524905761513</v>
      </c>
      <c r="K174">
        <v>65.231367866542712</v>
      </c>
      <c r="L174">
        <v>93.718698752550466</v>
      </c>
      <c r="M174">
        <v>0.59515432717870298</v>
      </c>
      <c r="N174">
        <v>114.18548878737406</v>
      </c>
      <c r="O174">
        <v>-1.2032133477543387</v>
      </c>
      <c r="P174">
        <v>-0.96273730621926057</v>
      </c>
      <c r="Q174">
        <v>6.8578091744853769</v>
      </c>
      <c r="R174">
        <v>124.80509960938441</v>
      </c>
      <c r="S174">
        <v>-1.353508891609625</v>
      </c>
      <c r="T174">
        <v>114.18548878737406</v>
      </c>
      <c r="U174">
        <v>-1.2023802076753913</v>
      </c>
      <c r="V174">
        <v>47.680871257194475</v>
      </c>
      <c r="W174">
        <v>28.442787934388221</v>
      </c>
    </row>
    <row r="175" spans="1:23" x14ac:dyDescent="0.3">
      <c r="A175">
        <v>2</v>
      </c>
      <c r="B175">
        <v>1</v>
      </c>
      <c r="C175">
        <v>-5</v>
      </c>
      <c r="D175">
        <v>5</v>
      </c>
      <c r="E175">
        <v>-250</v>
      </c>
      <c r="F175">
        <v>200</v>
      </c>
      <c r="G175">
        <v>0.78539816339744828</v>
      </c>
      <c r="H175">
        <v>-313.07213925623495</v>
      </c>
      <c r="I175">
        <v>117.49383844045558</v>
      </c>
      <c r="J175">
        <v>1.2603144698086122</v>
      </c>
      <c r="K175">
        <v>63.072139256234948</v>
      </c>
      <c r="L175">
        <v>82.506161559544424</v>
      </c>
      <c r="M175">
        <v>0.47491630641116389</v>
      </c>
      <c r="N175">
        <v>103.85259479496668</v>
      </c>
      <c r="O175">
        <v>-1.1276037806426995</v>
      </c>
      <c r="P175">
        <v>-0.91810885256336094</v>
      </c>
      <c r="Q175">
        <v>21.592286103077555</v>
      </c>
      <c r="R175">
        <v>112.12537193006037</v>
      </c>
      <c r="S175">
        <v>-1.2023802076753913</v>
      </c>
      <c r="T175">
        <v>103.85259479496668</v>
      </c>
      <c r="U175">
        <v>-1.0474746403966932</v>
      </c>
      <c r="V175">
        <v>42.997328721495769</v>
      </c>
      <c r="W175">
        <v>26.237734475148677</v>
      </c>
    </row>
    <row r="176" spans="1:23" x14ac:dyDescent="0.3">
      <c r="A176">
        <v>2</v>
      </c>
      <c r="B176">
        <v>1</v>
      </c>
      <c r="C176">
        <v>-5</v>
      </c>
      <c r="D176">
        <v>5</v>
      </c>
      <c r="E176">
        <v>-250</v>
      </c>
      <c r="F176">
        <v>200</v>
      </c>
      <c r="G176">
        <v>0.78539816339744828</v>
      </c>
      <c r="H176">
        <v>-309.89926085127257</v>
      </c>
      <c r="I176">
        <v>127.38254194919719</v>
      </c>
      <c r="J176">
        <v>1.1555670057689429</v>
      </c>
      <c r="K176">
        <v>59.899260851272572</v>
      </c>
      <c r="L176">
        <v>72.61745805080281</v>
      </c>
      <c r="M176">
        <v>0.37016884237149461</v>
      </c>
      <c r="N176">
        <v>94.134035631587054</v>
      </c>
      <c r="O176">
        <v>-1.0598857790231437</v>
      </c>
      <c r="P176">
        <v>-0.88107939014324743</v>
      </c>
      <c r="Q176">
        <v>31.728784049624014</v>
      </c>
      <c r="R176">
        <v>98.887035087416109</v>
      </c>
      <c r="S176">
        <v>-1.0474746403966932</v>
      </c>
      <c r="T176">
        <v>94.134035631587054</v>
      </c>
      <c r="U176">
        <v>-0.89403194439948219</v>
      </c>
      <c r="V176">
        <v>38.530267432391547</v>
      </c>
      <c r="W176">
        <v>24.225756321999828</v>
      </c>
    </row>
    <row r="177" spans="1:23" x14ac:dyDescent="0.3">
      <c r="A177">
        <v>2</v>
      </c>
      <c r="B177">
        <v>1</v>
      </c>
      <c r="C177">
        <v>-5</v>
      </c>
      <c r="D177">
        <v>5</v>
      </c>
      <c r="E177">
        <v>-250</v>
      </c>
      <c r="F177">
        <v>200</v>
      </c>
      <c r="G177">
        <v>0.78539816339744828</v>
      </c>
      <c r="H177">
        <v>-306.10189597006729</v>
      </c>
      <c r="I177">
        <v>135.99603059212683</v>
      </c>
      <c r="J177">
        <v>1.0661638113289946</v>
      </c>
      <c r="K177">
        <v>56.101895970067289</v>
      </c>
      <c r="L177">
        <v>64.003969407873171</v>
      </c>
      <c r="M177">
        <v>0.28076564793154635</v>
      </c>
      <c r="N177">
        <v>85.111284982663832</v>
      </c>
      <c r="O177">
        <v>-1.0004659277791985</v>
      </c>
      <c r="P177">
        <v>-0.85109604694724439</v>
      </c>
      <c r="Q177">
        <v>37.973648812052573</v>
      </c>
      <c r="R177">
        <v>86.134886429296458</v>
      </c>
      <c r="S177">
        <v>-0.89403194439948219</v>
      </c>
      <c r="T177">
        <v>85.111284982663832</v>
      </c>
      <c r="U177">
        <v>-0.74684940415977064</v>
      </c>
      <c r="V177">
        <v>34.345223560832778</v>
      </c>
      <c r="W177">
        <v>22.395633094276445</v>
      </c>
    </row>
    <row r="178" spans="1:23" x14ac:dyDescent="0.3">
      <c r="A178">
        <v>2</v>
      </c>
      <c r="B178">
        <v>1</v>
      </c>
      <c r="C178">
        <v>-5</v>
      </c>
      <c r="D178">
        <v>5</v>
      </c>
      <c r="E178">
        <v>-250</v>
      </c>
      <c r="F178">
        <v>200</v>
      </c>
      <c r="G178">
        <v>0.78539816339744828</v>
      </c>
      <c r="H178">
        <v>-301.98688624531599</v>
      </c>
      <c r="I178">
        <v>143.44626570782651</v>
      </c>
      <c r="J178">
        <v>0.99147887091301756</v>
      </c>
      <c r="K178">
        <v>51.986886245315986</v>
      </c>
      <c r="L178">
        <v>56.553734292173488</v>
      </c>
      <c r="M178">
        <v>0.20608070751556928</v>
      </c>
      <c r="N178">
        <v>76.817714128143535</v>
      </c>
      <c r="O178">
        <v>-0.949428659887535</v>
      </c>
      <c r="P178">
        <v>-0.82744837442293084</v>
      </c>
      <c r="Q178">
        <v>41.150097247512782</v>
      </c>
      <c r="R178">
        <v>74.502351156996781</v>
      </c>
      <c r="S178">
        <v>-0.74684940415977064</v>
      </c>
      <c r="T178">
        <v>76.817714128143535</v>
      </c>
      <c r="U178">
        <v>-0.60990142732302122</v>
      </c>
      <c r="V178">
        <v>30.485116127965352</v>
      </c>
      <c r="W178">
        <v>20.726693290797009</v>
      </c>
    </row>
    <row r="179" spans="1:23" x14ac:dyDescent="0.3">
      <c r="A179">
        <v>2</v>
      </c>
      <c r="B179">
        <v>1</v>
      </c>
      <c r="C179">
        <v>-5</v>
      </c>
      <c r="D179">
        <v>5</v>
      </c>
      <c r="E179">
        <v>-250</v>
      </c>
      <c r="F179">
        <v>200</v>
      </c>
      <c r="G179">
        <v>0.78539816339744828</v>
      </c>
      <c r="H179">
        <v>-297.7814783117725</v>
      </c>
      <c r="I179">
        <v>149.87465245344328</v>
      </c>
      <c r="J179">
        <v>0.93048872818071549</v>
      </c>
      <c r="K179">
        <v>47.781478311772503</v>
      </c>
      <c r="L179">
        <v>50.125347546556725</v>
      </c>
      <c r="M179">
        <v>0.14509056478326721</v>
      </c>
      <c r="N179">
        <v>69.250416145475157</v>
      </c>
      <c r="O179">
        <v>-0.90655350609310603</v>
      </c>
      <c r="P179">
        <v>-0.80933338548505773</v>
      </c>
      <c r="Q179">
        <v>42.054079335434878</v>
      </c>
      <c r="R179">
        <v>64.28386745616767</v>
      </c>
      <c r="S179">
        <v>-0.60990142732302122</v>
      </c>
      <c r="T179">
        <v>69.250416145475157</v>
      </c>
      <c r="U179">
        <v>-0.48610060304024127</v>
      </c>
      <c r="V179">
        <v>26.972276872813648</v>
      </c>
      <c r="W179">
        <v>19.194667224169788</v>
      </c>
    </row>
    <row r="180" spans="1:23" x14ac:dyDescent="0.3">
      <c r="A180">
        <v>2</v>
      </c>
      <c r="B180">
        <v>1</v>
      </c>
      <c r="C180">
        <v>-5</v>
      </c>
      <c r="D180">
        <v>5</v>
      </c>
      <c r="E180">
        <v>-250</v>
      </c>
      <c r="F180">
        <v>200</v>
      </c>
      <c r="G180">
        <v>0.78539816339744828</v>
      </c>
      <c r="H180">
        <v>-293.6441666531893</v>
      </c>
      <c r="I180">
        <v>155.42792658704829</v>
      </c>
      <c r="J180">
        <v>0.88187866787669134</v>
      </c>
      <c r="K180">
        <v>43.644166653189302</v>
      </c>
      <c r="L180">
        <v>44.57207341295171</v>
      </c>
      <c r="M180">
        <v>9.6480504479243057E-2</v>
      </c>
      <c r="N180">
        <v>62.381752229164881</v>
      </c>
      <c r="O180">
        <v>-0.871360507726333</v>
      </c>
      <c r="P180">
        <v>-0.7959163235478065</v>
      </c>
      <c r="Q180">
        <v>41.373116585831795</v>
      </c>
      <c r="R180">
        <v>55.532741336050186</v>
      </c>
      <c r="S180">
        <v>-0.48610060304024127</v>
      </c>
      <c r="T180">
        <v>62.381752229164881</v>
      </c>
      <c r="U180">
        <v>-0.37722092089263226</v>
      </c>
      <c r="V180">
        <v>23.811684776862688</v>
      </c>
      <c r="W180">
        <v>17.776150042580568</v>
      </c>
    </row>
    <row r="181" spans="1:23" x14ac:dyDescent="0.3">
      <c r="A181">
        <v>2</v>
      </c>
      <c r="B181">
        <v>1</v>
      </c>
      <c r="C181">
        <v>-5</v>
      </c>
      <c r="D181">
        <v>5</v>
      </c>
      <c r="E181">
        <v>-250</v>
      </c>
      <c r="F181">
        <v>200</v>
      </c>
      <c r="G181">
        <v>0.78539816339744828</v>
      </c>
      <c r="H181">
        <v>-289.67854582395051</v>
      </c>
      <c r="I181">
        <v>160.24338934264267</v>
      </c>
      <c r="J181">
        <v>0.84415657578742809</v>
      </c>
      <c r="K181">
        <v>39.678545823950515</v>
      </c>
      <c r="L181">
        <v>39.756610657357328</v>
      </c>
      <c r="M181">
        <v>5.8758412389979808E-2</v>
      </c>
      <c r="N181">
        <v>56.169164936502654</v>
      </c>
      <c r="O181">
        <v>-0.84317382694254306</v>
      </c>
      <c r="P181">
        <v>-0.78638091224233331</v>
      </c>
      <c r="Q181">
        <v>39.656208292387888</v>
      </c>
      <c r="R181">
        <v>48.154627555943819</v>
      </c>
      <c r="S181">
        <v>-0.37722092089263226</v>
      </c>
      <c r="T181">
        <v>56.169164936502654</v>
      </c>
      <c r="U181">
        <v>-0.28396457350104853</v>
      </c>
      <c r="V181">
        <v>20.994771566842605</v>
      </c>
      <c r="W181">
        <v>16.451338390825828</v>
      </c>
    </row>
    <row r="182" spans="1:23" x14ac:dyDescent="0.3">
      <c r="A182">
        <v>2</v>
      </c>
      <c r="B182">
        <v>1</v>
      </c>
      <c r="C182">
        <v>-5</v>
      </c>
      <c r="D182">
        <v>5</v>
      </c>
      <c r="E182">
        <v>-250</v>
      </c>
      <c r="F182">
        <v>200</v>
      </c>
      <c r="G182">
        <v>0.78539816339744828</v>
      </c>
      <c r="H182">
        <v>-285.94688049165848</v>
      </c>
      <c r="I182">
        <v>164.44153473607656</v>
      </c>
      <c r="J182">
        <v>0.81576011843732321</v>
      </c>
      <c r="K182">
        <v>35.946880491658476</v>
      </c>
      <c r="L182">
        <v>35.558465263923438</v>
      </c>
      <c r="M182">
        <v>3.0361955039874933E-2</v>
      </c>
      <c r="N182">
        <v>50.562660818109904</v>
      </c>
      <c r="O182">
        <v>-0.8211920396938388</v>
      </c>
      <c r="P182">
        <v>-0.77996624214093258</v>
      </c>
      <c r="Q182">
        <v>37.31665332292043</v>
      </c>
      <c r="R182">
        <v>41.981453934338802</v>
      </c>
      <c r="S182">
        <v>-0.28396457350104853</v>
      </c>
      <c r="T182">
        <v>50.562660818109904</v>
      </c>
      <c r="U182">
        <v>-0.20612898776453159</v>
      </c>
      <c r="V182">
        <v>18.503252174819554</v>
      </c>
      <c r="W182">
        <v>15.205188370587049</v>
      </c>
    </row>
    <row r="183" spans="1:23" x14ac:dyDescent="0.3">
      <c r="A183">
        <v>2</v>
      </c>
      <c r="B183">
        <v>1</v>
      </c>
      <c r="C183">
        <v>-5</v>
      </c>
      <c r="D183">
        <v>5</v>
      </c>
      <c r="E183">
        <v>-250</v>
      </c>
      <c r="F183">
        <v>200</v>
      </c>
      <c r="G183">
        <v>0.78539816339744828</v>
      </c>
      <c r="H183">
        <v>-282.48174531105622</v>
      </c>
      <c r="I183">
        <v>168.12374397377948</v>
      </c>
      <c r="J183">
        <v>0.7951472196608701</v>
      </c>
      <c r="K183">
        <v>32.481745311056216</v>
      </c>
      <c r="L183">
        <v>31.876256026220517</v>
      </c>
      <c r="M183">
        <v>9.7490562634218181E-3</v>
      </c>
      <c r="N183">
        <v>45.509993152070265</v>
      </c>
      <c r="O183">
        <v>-0.80455508517276053</v>
      </c>
      <c r="P183">
        <v>-0.77599029788555773</v>
      </c>
      <c r="Q183">
        <v>34.651351806022838</v>
      </c>
      <c r="R183">
        <v>36.822092377029094</v>
      </c>
      <c r="S183">
        <v>-0.20612898776453159</v>
      </c>
      <c r="T183">
        <v>45.509993152070265</v>
      </c>
      <c r="U183">
        <v>-0.14282393643601354</v>
      </c>
      <c r="V183">
        <v>16.312589208844866</v>
      </c>
      <c r="W183">
        <v>14.027406225868647</v>
      </c>
    </row>
    <row r="184" spans="1:23" x14ac:dyDescent="0.3">
      <c r="A184">
        <v>2</v>
      </c>
      <c r="B184">
        <v>1</v>
      </c>
      <c r="C184">
        <v>-5</v>
      </c>
      <c r="D184">
        <v>5</v>
      </c>
      <c r="E184">
        <v>-250</v>
      </c>
      <c r="F184">
        <v>200</v>
      </c>
      <c r="G184">
        <v>0.78539816339744828</v>
      </c>
      <c r="H184">
        <v>-279.29522814105957</v>
      </c>
      <c r="I184">
        <v>171.37300590417712</v>
      </c>
      <c r="J184">
        <v>0.7808648260172687</v>
      </c>
      <c r="K184">
        <v>29.295228141059567</v>
      </c>
      <c r="L184">
        <v>28.62699409582288</v>
      </c>
      <c r="M184">
        <v>4.5333373801795807E-3</v>
      </c>
      <c r="N184">
        <v>40.959921664952027</v>
      </c>
      <c r="O184">
        <v>-0.79240106159754053</v>
      </c>
      <c r="P184">
        <v>-0.77386192781717633</v>
      </c>
      <c r="Q184">
        <v>31.865171699966361</v>
      </c>
      <c r="R184">
        <v>32.49261930397649</v>
      </c>
      <c r="S184">
        <v>-0.14282393643601354</v>
      </c>
      <c r="T184">
        <v>40.959921664952027</v>
      </c>
      <c r="U184">
        <v>-9.2695668901821016E-2</v>
      </c>
      <c r="V184">
        <v>14.394872572865244</v>
      </c>
      <c r="W184">
        <v>12.911741870436108</v>
      </c>
    </row>
    <row r="185" spans="1:23" x14ac:dyDescent="0.3">
      <c r="A185">
        <v>2</v>
      </c>
      <c r="B185">
        <v>1</v>
      </c>
      <c r="C185">
        <v>-5</v>
      </c>
      <c r="D185">
        <v>5</v>
      </c>
      <c r="E185">
        <v>-250</v>
      </c>
      <c r="F185">
        <v>200</v>
      </c>
      <c r="G185">
        <v>0.78539816339744828</v>
      </c>
      <c r="H185">
        <v>-276.38582418810256</v>
      </c>
      <c r="I185">
        <v>174.25615010218527</v>
      </c>
      <c r="J185">
        <v>0.7715952591270866</v>
      </c>
      <c r="K185">
        <v>26.385824188102561</v>
      </c>
      <c r="L185">
        <v>25.743849897814727</v>
      </c>
      <c r="M185">
        <v>1.3802904270361682E-2</v>
      </c>
      <c r="N185">
        <v>36.864041092190007</v>
      </c>
      <c r="O185">
        <v>-0.78390958587073134</v>
      </c>
      <c r="P185">
        <v>-0.77308383665380342</v>
      </c>
      <c r="Q185">
        <v>29.094039529570292</v>
      </c>
      <c r="R185">
        <v>28.831441980081532</v>
      </c>
      <c r="S185">
        <v>-9.2695668901821016E-2</v>
      </c>
      <c r="T185">
        <v>36.864041092190007</v>
      </c>
      <c r="U185">
        <v>-5.4128746084639801E-2</v>
      </c>
      <c r="V185">
        <v>12.721043666073788</v>
      </c>
      <c r="W185">
        <v>11.854983728719551</v>
      </c>
    </row>
    <row r="186" spans="1:23" x14ac:dyDescent="0.3">
      <c r="A186">
        <v>2</v>
      </c>
      <c r="B186">
        <v>1</v>
      </c>
      <c r="C186">
        <v>-5</v>
      </c>
      <c r="D186">
        <v>5</v>
      </c>
      <c r="E186">
        <v>-250</v>
      </c>
      <c r="F186">
        <v>200</v>
      </c>
      <c r="G186">
        <v>0.78539816339744828</v>
      </c>
      <c r="H186">
        <v>-273.74341252243477</v>
      </c>
      <c r="I186">
        <v>176.8266045066845</v>
      </c>
      <c r="J186">
        <v>0.76618238451862264</v>
      </c>
      <c r="K186">
        <v>23.743412522434767</v>
      </c>
      <c r="L186">
        <v>23.173395493315496</v>
      </c>
      <c r="M186">
        <v>1.921577887882564E-2</v>
      </c>
      <c r="N186">
        <v>33.177641521062448</v>
      </c>
      <c r="O186">
        <v>-0.77833131384225118</v>
      </c>
      <c r="P186">
        <v>-0.77324923407381974</v>
      </c>
      <c r="Q186">
        <v>26.424116656677935</v>
      </c>
      <c r="R186">
        <v>25.7045440449923</v>
      </c>
      <c r="S186">
        <v>-5.4128746084639801E-2</v>
      </c>
      <c r="T186">
        <v>33.177641521062448</v>
      </c>
      <c r="U186">
        <v>-2.5410398842157456E-2</v>
      </c>
      <c r="V186">
        <v>11.262497031091408</v>
      </c>
      <c r="W186">
        <v>10.855930649616889</v>
      </c>
    </row>
    <row r="187" spans="1:23" x14ac:dyDescent="0.3">
      <c r="A187">
        <v>2</v>
      </c>
      <c r="B187">
        <v>1</v>
      </c>
      <c r="C187">
        <v>-5</v>
      </c>
      <c r="D187">
        <v>5</v>
      </c>
      <c r="E187">
        <v>-250</v>
      </c>
      <c r="F187">
        <v>200</v>
      </c>
      <c r="G187">
        <v>0.78539816339744828</v>
      </c>
      <c r="H187">
        <v>-271.35275440401864</v>
      </c>
      <c r="I187">
        <v>179.12710721910466</v>
      </c>
      <c r="J187">
        <v>0.76364134463440692</v>
      </c>
      <c r="K187">
        <v>21.35275440401864</v>
      </c>
      <c r="L187">
        <v>20.872892780895342</v>
      </c>
      <c r="M187">
        <v>2.1756818763041363E-2</v>
      </c>
      <c r="N187">
        <v>29.859969418622825</v>
      </c>
      <c r="O187">
        <v>-0.77500507732731871</v>
      </c>
      <c r="P187">
        <v>-0.77403443070453659</v>
      </c>
      <c r="Q187">
        <v>23.906581184160995</v>
      </c>
      <c r="R187">
        <v>23.005027124201494</v>
      </c>
      <c r="S187">
        <v>-2.5410398842157456E-2</v>
      </c>
      <c r="T187">
        <v>29.859969418622825</v>
      </c>
      <c r="U187">
        <v>-4.8532331139110596E-3</v>
      </c>
      <c r="V187">
        <v>9.9921490044522301</v>
      </c>
      <c r="W187">
        <v>9.9144972746296531</v>
      </c>
    </row>
    <row r="188" spans="1:23" x14ac:dyDescent="0.3">
      <c r="A188">
        <v>2</v>
      </c>
      <c r="B188">
        <v>1</v>
      </c>
      <c r="C188">
        <v>-5</v>
      </c>
      <c r="D188">
        <v>5</v>
      </c>
      <c r="E188">
        <v>-250</v>
      </c>
      <c r="F188">
        <v>200</v>
      </c>
      <c r="G188">
        <v>0.78539816339744828</v>
      </c>
      <c r="H188">
        <v>-269.1959012982058</v>
      </c>
      <c r="I188">
        <v>181.19209206572134</v>
      </c>
      <c r="J188">
        <v>0.76315602132301585</v>
      </c>
      <c r="K188">
        <v>19.195901298205797</v>
      </c>
      <c r="L188">
        <v>18.80790793427866</v>
      </c>
      <c r="M188">
        <v>2.2242142074432425E-2</v>
      </c>
      <c r="N188">
        <v>26.874151661303863</v>
      </c>
      <c r="O188">
        <v>-0.77336499490680244</v>
      </c>
      <c r="P188">
        <v>-0.77518918981366158</v>
      </c>
      <c r="Q188">
        <v>21.568531058128226</v>
      </c>
      <c r="R188">
        <v>20.649848466166727</v>
      </c>
      <c r="S188">
        <v>-4.8532331139110596E-3</v>
      </c>
      <c r="T188">
        <v>26.874151661303863</v>
      </c>
      <c r="U188">
        <v>9.1209745342961668E-3</v>
      </c>
      <c r="V188">
        <v>8.8850827574935849</v>
      </c>
      <c r="W188">
        <v>9.0310183500423236</v>
      </c>
    </row>
    <row r="189" spans="1:23" x14ac:dyDescent="0.3">
      <c r="A189">
        <v>2</v>
      </c>
      <c r="B189">
        <v>1</v>
      </c>
      <c r="C189">
        <v>-5</v>
      </c>
      <c r="D189">
        <v>5</v>
      </c>
      <c r="E189">
        <v>-250</v>
      </c>
      <c r="F189">
        <v>200</v>
      </c>
      <c r="G189">
        <v>0.78539816339744828</v>
      </c>
      <c r="H189">
        <v>-267.25381881594728</v>
      </c>
      <c r="I189">
        <v>183.04964850019437</v>
      </c>
      <c r="J189">
        <v>0.76406811877644543</v>
      </c>
      <c r="K189">
        <v>17.253818815947284</v>
      </c>
      <c r="L189">
        <v>16.950351499805635</v>
      </c>
      <c r="M189">
        <v>2.1330044621002853E-2</v>
      </c>
      <c r="N189">
        <v>24.186952674954728</v>
      </c>
      <c r="O189">
        <v>-0.77294011745639901</v>
      </c>
      <c r="P189">
        <v>-0.7765261647174948</v>
      </c>
      <c r="Q189">
        <v>19.420824822585356</v>
      </c>
      <c r="R189">
        <v>18.575564344730246</v>
      </c>
      <c r="S189">
        <v>9.1209745342961668E-3</v>
      </c>
      <c r="T189">
        <v>24.186952674954728</v>
      </c>
      <c r="U189">
        <v>1.7930236305478964E-2</v>
      </c>
      <c r="V189">
        <v>7.9188756678744108</v>
      </c>
      <c r="W189">
        <v>8.2057594487620751</v>
      </c>
    </row>
    <row r="190" spans="1:23" x14ac:dyDescent="0.3">
      <c r="A190">
        <v>2</v>
      </c>
      <c r="B190">
        <v>1</v>
      </c>
      <c r="C190">
        <v>-5</v>
      </c>
      <c r="D190">
        <v>5</v>
      </c>
      <c r="E190">
        <v>-250</v>
      </c>
      <c r="F190">
        <v>200</v>
      </c>
      <c r="G190">
        <v>0.78539816339744828</v>
      </c>
      <c r="H190">
        <v>-265.50745454522189</v>
      </c>
      <c r="I190">
        <v>184.7230577839438</v>
      </c>
      <c r="J190">
        <v>0.76586114240699332</v>
      </c>
      <c r="K190">
        <v>15.50745454522189</v>
      </c>
      <c r="L190">
        <v>15.276942216056199</v>
      </c>
      <c r="M190">
        <v>1.9537020990454956E-2</v>
      </c>
      <c r="N190">
        <v>21.76846595295229</v>
      </c>
      <c r="O190">
        <v>-0.77334896238468376</v>
      </c>
      <c r="P190">
        <v>-0.77791034341975795</v>
      </c>
      <c r="Q190">
        <v>17.463642707253893</v>
      </c>
      <c r="R190">
        <v>16.734092837494288</v>
      </c>
      <c r="S190">
        <v>1.7930236305478964E-2</v>
      </c>
      <c r="T190">
        <v>21.76846595295229</v>
      </c>
      <c r="U190">
        <v>2.2806905175370762E-2</v>
      </c>
      <c r="V190">
        <v>7.0737000762477971</v>
      </c>
      <c r="W190">
        <v>7.4386105590537293</v>
      </c>
    </row>
    <row r="191" spans="1:23" x14ac:dyDescent="0.3">
      <c r="A191">
        <v>2</v>
      </c>
      <c r="B191">
        <v>1</v>
      </c>
      <c r="C191">
        <v>-5</v>
      </c>
      <c r="D191">
        <v>5</v>
      </c>
      <c r="E191">
        <v>-250</v>
      </c>
      <c r="F191">
        <v>200</v>
      </c>
      <c r="G191">
        <v>0.78539816339744828</v>
      </c>
      <c r="H191">
        <v>-263.938414611111</v>
      </c>
      <c r="I191">
        <v>186.23195631751511</v>
      </c>
      <c r="J191">
        <v>0.76814183292453042</v>
      </c>
      <c r="K191">
        <v>13.938414611111</v>
      </c>
      <c r="L191">
        <v>13.768043682484887</v>
      </c>
      <c r="M191">
        <v>1.7256330472917858E-2</v>
      </c>
      <c r="N191">
        <v>19.591794933442028</v>
      </c>
      <c r="O191">
        <v>-0.77429089678241303</v>
      </c>
      <c r="P191">
        <v>-0.77924909953956567</v>
      </c>
      <c r="Q191">
        <v>15.690399341108998</v>
      </c>
      <c r="R191">
        <v>15.088985335713245</v>
      </c>
      <c r="S191">
        <v>2.2806905175370762E-2</v>
      </c>
      <c r="T191">
        <v>19.591794933442028</v>
      </c>
      <c r="U191">
        <v>2.4791013785763205E-2</v>
      </c>
      <c r="V191">
        <v>6.3322702008612373</v>
      </c>
      <c r="W191">
        <v>6.7289264214334485</v>
      </c>
    </row>
    <row r="192" spans="1:23" x14ac:dyDescent="0.3">
      <c r="A192">
        <v>2</v>
      </c>
      <c r="B192">
        <v>1</v>
      </c>
      <c r="C192">
        <v>-5</v>
      </c>
      <c r="D192">
        <v>5</v>
      </c>
      <c r="E192">
        <v>-250</v>
      </c>
      <c r="F192">
        <v>200</v>
      </c>
      <c r="G192">
        <v>0.78539816339744828</v>
      </c>
      <c r="H192">
        <v>-262.52936691042908</v>
      </c>
      <c r="I192">
        <v>187.59319430711994</v>
      </c>
      <c r="J192">
        <v>0.77062093430310674</v>
      </c>
      <c r="K192">
        <v>12.529366910429076</v>
      </c>
      <c r="L192">
        <v>12.406805692880056</v>
      </c>
      <c r="M192">
        <v>1.4777229094341537E-2</v>
      </c>
      <c r="N192">
        <v>17.632749719684561</v>
      </c>
      <c r="O192">
        <v>-0.77553589188706373</v>
      </c>
      <c r="P192">
        <v>-0.78048320581349129</v>
      </c>
      <c r="Q192">
        <v>14.090477006819427</v>
      </c>
      <c r="R192">
        <v>13.612379896048219</v>
      </c>
      <c r="S192">
        <v>2.4791013785763205E-2</v>
      </c>
      <c r="T192">
        <v>17.632749719684561</v>
      </c>
      <c r="U192">
        <v>2.4736569632137773E-2</v>
      </c>
      <c r="V192">
        <v>5.6796906828377516</v>
      </c>
      <c r="W192">
        <v>6.0754757969519559</v>
      </c>
    </row>
    <row r="193" spans="1:23" x14ac:dyDescent="0.3">
      <c r="A193">
        <v>2</v>
      </c>
      <c r="B193">
        <v>1</v>
      </c>
      <c r="C193">
        <v>-5</v>
      </c>
      <c r="D193">
        <v>5</v>
      </c>
      <c r="E193">
        <v>-250</v>
      </c>
      <c r="F193">
        <v>200</v>
      </c>
      <c r="G193">
        <v>0.78539816339744828</v>
      </c>
      <c r="H193">
        <v>-261.26425542168005</v>
      </c>
      <c r="I193">
        <v>188.82145793835127</v>
      </c>
      <c r="J193">
        <v>0.77309459126632052</v>
      </c>
      <c r="K193">
        <v>11.264255421680048</v>
      </c>
      <c r="L193">
        <v>11.178542061648727</v>
      </c>
      <c r="M193">
        <v>1.230357213112776E-2</v>
      </c>
      <c r="N193">
        <v>15.869570026591713</v>
      </c>
      <c r="O193">
        <v>-0.7769137650281347</v>
      </c>
      <c r="P193">
        <v>-0.7815789896356341</v>
      </c>
      <c r="Q193">
        <v>12.65111488749022</v>
      </c>
      <c r="R193">
        <v>12.282636312313384</v>
      </c>
      <c r="S193">
        <v>2.4736569632137773E-2</v>
      </c>
      <c r="T193">
        <v>15.869570026591713</v>
      </c>
      <c r="U193">
        <v>2.3326123037497037E-2</v>
      </c>
      <c r="V193">
        <v>5.1032476912305951</v>
      </c>
      <c r="W193">
        <v>5.4764656598305477</v>
      </c>
    </row>
    <row r="194" spans="1:23" x14ac:dyDescent="0.3">
      <c r="A194">
        <v>2</v>
      </c>
      <c r="B194">
        <v>1</v>
      </c>
      <c r="C194">
        <v>-5</v>
      </c>
      <c r="D194">
        <v>5</v>
      </c>
      <c r="E194">
        <v>-250</v>
      </c>
      <c r="F194">
        <v>200</v>
      </c>
      <c r="G194">
        <v>0.78539816339744828</v>
      </c>
      <c r="H194">
        <v>-260.12838621553283</v>
      </c>
      <c r="I194">
        <v>189.92971498200833</v>
      </c>
      <c r="J194">
        <v>0.77542720357007022</v>
      </c>
      <c r="K194">
        <v>10.128386215532828</v>
      </c>
      <c r="L194">
        <v>10.070285017991665</v>
      </c>
      <c r="M194">
        <v>9.9709598273780564E-3</v>
      </c>
      <c r="N194">
        <v>14.282676488480119</v>
      </c>
      <c r="O194">
        <v>-0.77830368176132292</v>
      </c>
      <c r="P194">
        <v>-0.78252168520619558</v>
      </c>
      <c r="Q194">
        <v>11.358692061472142</v>
      </c>
      <c r="R194">
        <v>11.082570436570563</v>
      </c>
      <c r="S194">
        <v>2.3326123037497037E-2</v>
      </c>
      <c r="T194">
        <v>14.282676488480119</v>
      </c>
      <c r="U194">
        <v>2.1090017224363322E-2</v>
      </c>
      <c r="V194">
        <v>4.5921720250317994</v>
      </c>
      <c r="W194">
        <v>4.9296123006216126</v>
      </c>
    </row>
    <row r="195" spans="1:23" x14ac:dyDescent="0.3">
      <c r="A195">
        <v>2</v>
      </c>
      <c r="B195">
        <v>1</v>
      </c>
      <c r="C195">
        <v>-5</v>
      </c>
      <c r="D195">
        <v>5</v>
      </c>
      <c r="E195">
        <v>-250</v>
      </c>
      <c r="F195">
        <v>200</v>
      </c>
      <c r="G195">
        <v>0.78539816339744828</v>
      </c>
      <c r="H195">
        <v>-259.10842879752005</v>
      </c>
      <c r="I195">
        <v>190.92953263647664</v>
      </c>
      <c r="J195">
        <v>0.77753620529250655</v>
      </c>
      <c r="K195">
        <v>9.1084287975200482</v>
      </c>
      <c r="L195">
        <v>9.0704673635233632</v>
      </c>
      <c r="M195">
        <v>7.8619581049417242E-3</v>
      </c>
      <c r="N195">
        <v>12.854448776677863</v>
      </c>
      <c r="O195">
        <v>-0.77962441672634852</v>
      </c>
      <c r="P195">
        <v>-0.78330995196360631</v>
      </c>
      <c r="Q195">
        <v>10.199574180128014</v>
      </c>
      <c r="R195">
        <v>9.9981765446829733</v>
      </c>
      <c r="S195">
        <v>2.1090017224363322E-2</v>
      </c>
      <c r="T195">
        <v>12.854448776677863</v>
      </c>
      <c r="U195">
        <v>1.8427676186288711E-2</v>
      </c>
      <c r="V195">
        <v>4.1373948494023116</v>
      </c>
      <c r="W195">
        <v>4.432237668382931</v>
      </c>
    </row>
    <row r="196" spans="1:23" x14ac:dyDescent="0.3">
      <c r="A196">
        <v>2</v>
      </c>
      <c r="B196">
        <v>1</v>
      </c>
      <c r="C196">
        <v>-5</v>
      </c>
      <c r="D196">
        <v>5</v>
      </c>
      <c r="E196">
        <v>-250</v>
      </c>
      <c r="F196">
        <v>200</v>
      </c>
      <c r="G196">
        <v>0.78539816339744828</v>
      </c>
      <c r="H196">
        <v>-258.19236407074624</v>
      </c>
      <c r="I196">
        <v>191.83130530732174</v>
      </c>
      <c r="J196">
        <v>0.77937897291113545</v>
      </c>
      <c r="K196">
        <v>8.1923640707462368</v>
      </c>
      <c r="L196">
        <v>8.1686946926782582</v>
      </c>
      <c r="M196">
        <v>6.0191904863128309E-3</v>
      </c>
      <c r="N196">
        <v>11.569027705466169</v>
      </c>
      <c r="O196">
        <v>-0.78082566177752322</v>
      </c>
      <c r="P196">
        <v>-0.78395147453106062</v>
      </c>
      <c r="Q196">
        <v>9.1606472677383302</v>
      </c>
      <c r="R196">
        <v>9.0177267084511534</v>
      </c>
      <c r="S196">
        <v>1.8427676186288711E-2</v>
      </c>
      <c r="T196">
        <v>11.569027705466169</v>
      </c>
      <c r="U196">
        <v>1.5629063767687246E-2</v>
      </c>
      <c r="V196">
        <v>3.731310058347225</v>
      </c>
      <c r="W196">
        <v>3.9813750786302209</v>
      </c>
    </row>
    <row r="197" spans="1:23" x14ac:dyDescent="0.3">
      <c r="A197">
        <v>2</v>
      </c>
      <c r="B197">
        <v>1</v>
      </c>
      <c r="C197">
        <v>-5</v>
      </c>
      <c r="D197">
        <v>5</v>
      </c>
      <c r="E197">
        <v>-250</v>
      </c>
      <c r="F197">
        <v>200</v>
      </c>
      <c r="G197">
        <v>0.78539816339744828</v>
      </c>
      <c r="H197">
        <v>-257.36940110390435</v>
      </c>
      <c r="I197">
        <v>192.64442029039932</v>
      </c>
      <c r="J197">
        <v>0.78094187928790415</v>
      </c>
      <c r="K197">
        <v>7.3694011039043517</v>
      </c>
      <c r="L197">
        <v>7.3555797096006756</v>
      </c>
      <c r="M197">
        <v>4.4562841095441286E-3</v>
      </c>
      <c r="N197">
        <v>10.412138372808721</v>
      </c>
      <c r="O197">
        <v>-0.7818805148229635</v>
      </c>
      <c r="P197">
        <v>-0.78445952786238893</v>
      </c>
      <c r="Q197">
        <v>8.229629668418653</v>
      </c>
      <c r="R197">
        <v>8.1311498307759216</v>
      </c>
      <c r="S197">
        <v>1.5629063767687246E-2</v>
      </c>
      <c r="T197">
        <v>10.412138372808721</v>
      </c>
      <c r="U197">
        <v>1.2895065197127131E-2</v>
      </c>
      <c r="V197">
        <v>3.3675522693592232</v>
      </c>
      <c r="W197">
        <v>3.5738733125132573</v>
      </c>
    </row>
    <row r="198" spans="1:23" x14ac:dyDescent="0.3">
      <c r="A198">
        <v>2</v>
      </c>
      <c r="B198">
        <v>1</v>
      </c>
      <c r="C198">
        <v>-5</v>
      </c>
      <c r="D198">
        <v>5</v>
      </c>
      <c r="E198">
        <v>-250</v>
      </c>
      <c r="F198">
        <v>200</v>
      </c>
      <c r="G198">
        <v>0.78539816339744828</v>
      </c>
      <c r="H198">
        <v>-256.62987812379106</v>
      </c>
      <c r="I198">
        <v>193.37738141953886</v>
      </c>
      <c r="J198">
        <v>0.78223138580761686</v>
      </c>
      <c r="K198">
        <v>6.6298781237910589</v>
      </c>
      <c r="L198">
        <v>6.6226185804611362</v>
      </c>
      <c r="M198">
        <v>3.1667775898314154E-3</v>
      </c>
      <c r="N198">
        <v>9.3709316931985125</v>
      </c>
      <c r="O198">
        <v>-0.78277917259570706</v>
      </c>
      <c r="P198">
        <v>-0.78485037660935808</v>
      </c>
      <c r="Q198">
        <v>7.395229801133075</v>
      </c>
      <c r="R198">
        <v>7.3296112913952758</v>
      </c>
      <c r="S198">
        <v>1.2895065197127131E-2</v>
      </c>
      <c r="T198">
        <v>9.3709316931985125</v>
      </c>
      <c r="U198">
        <v>1.0356020068254868E-2</v>
      </c>
      <c r="V198">
        <v>3.0407957371867984</v>
      </c>
      <c r="W198">
        <v>3.2064920582788763</v>
      </c>
    </row>
    <row r="199" spans="1:23" x14ac:dyDescent="0.3">
      <c r="A199">
        <v>2</v>
      </c>
      <c r="B199">
        <v>1</v>
      </c>
      <c r="C199">
        <v>-5</v>
      </c>
      <c r="D199">
        <v>5</v>
      </c>
      <c r="E199">
        <v>-250</v>
      </c>
      <c r="F199">
        <v>200</v>
      </c>
      <c r="G199">
        <v>0.78539816339744828</v>
      </c>
      <c r="H199">
        <v>-255.96515812943301</v>
      </c>
      <c r="I199">
        <v>194.03790464932456</v>
      </c>
      <c r="J199">
        <v>0.78326698781444237</v>
      </c>
      <c r="K199">
        <v>5.9651581294330072</v>
      </c>
      <c r="L199">
        <v>5.9620953506754404</v>
      </c>
      <c r="M199">
        <v>2.1311755830059065E-3</v>
      </c>
      <c r="N199">
        <v>8.4338420947801964</v>
      </c>
      <c r="O199">
        <v>-0.78352377607632984</v>
      </c>
      <c r="P199">
        <v>-0.78514137513556093</v>
      </c>
      <c r="Q199">
        <v>6.647199943580647</v>
      </c>
      <c r="R199">
        <v>6.6052322978570395</v>
      </c>
      <c r="S199">
        <v>1.0356020068254868E-2</v>
      </c>
      <c r="T199">
        <v>8.4338420947801964</v>
      </c>
      <c r="U199">
        <v>8.087995296155448E-3</v>
      </c>
      <c r="V199">
        <v>2.7465767358908217</v>
      </c>
      <c r="W199">
        <v>2.8759846606293089</v>
      </c>
    </row>
    <row r="200" spans="1:23" x14ac:dyDescent="0.3">
      <c r="A200">
        <v>2</v>
      </c>
      <c r="B200">
        <v>1</v>
      </c>
      <c r="C200">
        <v>-5</v>
      </c>
      <c r="D200">
        <v>5</v>
      </c>
      <c r="E200">
        <v>-250</v>
      </c>
      <c r="F200">
        <v>200</v>
      </c>
      <c r="G200">
        <v>0.78539816339744828</v>
      </c>
      <c r="H200">
        <v>-255.3675258374283</v>
      </c>
      <c r="I200">
        <v>194.63299503603071</v>
      </c>
      <c r="J200">
        <v>0.78407578734405792</v>
      </c>
      <c r="K200">
        <v>5.3675258374283032</v>
      </c>
      <c r="L200">
        <v>5.3670049639692934</v>
      </c>
      <c r="M200">
        <v>1.3223760533903617E-3</v>
      </c>
      <c r="N200">
        <v>7.5904595314599659</v>
      </c>
      <c r="O200">
        <v>-0.78412431051365317</v>
      </c>
      <c r="P200">
        <v>-0.78534964022785314</v>
      </c>
      <c r="Q200">
        <v>5.9763229200469166</v>
      </c>
      <c r="R200">
        <v>5.9509038670615659</v>
      </c>
      <c r="S200">
        <v>8.087995296155448E-3</v>
      </c>
      <c r="T200">
        <v>7.5904595314599659</v>
      </c>
      <c r="U200">
        <v>6.1266485709996488E-3</v>
      </c>
      <c r="V200">
        <v>2.4811399885853249</v>
      </c>
      <c r="W200">
        <v>2.5791663657213193</v>
      </c>
    </row>
    <row r="201" spans="1:23" x14ac:dyDescent="0.3">
      <c r="A201">
        <v>2</v>
      </c>
      <c r="B201">
        <v>1</v>
      </c>
      <c r="C201">
        <v>-5</v>
      </c>
      <c r="D201">
        <v>5</v>
      </c>
      <c r="E201">
        <v>-250</v>
      </c>
      <c r="F201">
        <v>200</v>
      </c>
      <c r="G201">
        <v>0.78539816339744828</v>
      </c>
      <c r="H201">
        <v>-254.83009001188978</v>
      </c>
      <c r="I201">
        <v>195.16901135333367</v>
      </c>
      <c r="J201">
        <v>0.7846884522011579</v>
      </c>
      <c r="K201">
        <v>4.83009001188978</v>
      </c>
      <c r="L201">
        <v>4.8309886466663272</v>
      </c>
      <c r="M201">
        <v>7.097111962903746E-4</v>
      </c>
      <c r="N201">
        <v>6.8314142625942669</v>
      </c>
      <c r="O201">
        <v>-0.78459543621342864</v>
      </c>
      <c r="P201">
        <v>-0.78549117938517754</v>
      </c>
      <c r="Q201">
        <v>5.3743582553853537</v>
      </c>
      <c r="R201">
        <v>5.3601631730295995</v>
      </c>
      <c r="S201">
        <v>6.1266485709996488E-3</v>
      </c>
      <c r="T201">
        <v>6.8314142625942669</v>
      </c>
      <c r="U201">
        <v>4.4787158587444864E-3</v>
      </c>
      <c r="V201">
        <v>2.2413083606614665</v>
      </c>
      <c r="W201">
        <v>2.3129678144013783</v>
      </c>
    </row>
    <row r="202" spans="1:23" x14ac:dyDescent="0.3">
      <c r="A202">
        <v>2</v>
      </c>
      <c r="B202">
        <v>1</v>
      </c>
      <c r="C202">
        <v>-5</v>
      </c>
      <c r="D202">
        <v>5</v>
      </c>
      <c r="E202">
        <v>-250</v>
      </c>
      <c r="F202">
        <v>200</v>
      </c>
      <c r="G202">
        <v>0.78539816339744828</v>
      </c>
      <c r="H202">
        <v>-254.3466933697697</v>
      </c>
      <c r="I202">
        <v>195.65172233793913</v>
      </c>
      <c r="J202">
        <v>0.78513632378703235</v>
      </c>
      <c r="K202">
        <v>4.3466933697696959</v>
      </c>
      <c r="L202">
        <v>4.3482776620608661</v>
      </c>
      <c r="M202">
        <v>2.6183961041592596E-4</v>
      </c>
      <c r="N202">
        <v>6.1482730808884334</v>
      </c>
      <c r="O202">
        <v>-0.78495411590297637</v>
      </c>
      <c r="P202">
        <v>-0.78558037128150426</v>
      </c>
      <c r="Q202">
        <v>4.833966421200957</v>
      </c>
      <c r="R202">
        <v>4.8271098460546744</v>
      </c>
      <c r="S202">
        <v>4.4787158587444864E-3</v>
      </c>
      <c r="T202">
        <v>6.1482730808884334</v>
      </c>
      <c r="U202">
        <v>3.1312768926392565E-3</v>
      </c>
      <c r="V202">
        <v>2.0243741451550306</v>
      </c>
      <c r="W202">
        <v>2.0744745754372587</v>
      </c>
    </row>
    <row r="203" spans="1:23" x14ac:dyDescent="0.3">
      <c r="A203">
        <v>2</v>
      </c>
      <c r="B203">
        <v>1</v>
      </c>
      <c r="C203">
        <v>-5</v>
      </c>
      <c r="D203">
        <v>5</v>
      </c>
      <c r="E203">
        <v>-250</v>
      </c>
      <c r="F203">
        <v>200</v>
      </c>
      <c r="G203">
        <v>0.78539816339744828</v>
      </c>
      <c r="H203">
        <v>-253.91183099147261</v>
      </c>
      <c r="I203">
        <v>196.08635704745228</v>
      </c>
      <c r="J203">
        <v>0.7854494514762963</v>
      </c>
      <c r="K203">
        <v>3.9118309914726126</v>
      </c>
      <c r="L203">
        <v>3.9136429525477183</v>
      </c>
      <c r="M203">
        <v>5.128807884802189E-5</v>
      </c>
      <c r="N203">
        <v>5.5334458401498816</v>
      </c>
      <c r="O203">
        <v>-0.78521790498394495</v>
      </c>
      <c r="P203">
        <v>-0.78562970988979952</v>
      </c>
      <c r="Q203">
        <v>4.3486237829708179</v>
      </c>
      <c r="R203">
        <v>4.3463470951314882</v>
      </c>
      <c r="S203">
        <v>3.1312768926392565E-3</v>
      </c>
      <c r="T203">
        <v>5.5334458401498816</v>
      </c>
      <c r="U203">
        <v>2.0590245292728682E-3</v>
      </c>
      <c r="V203">
        <v>1.8280097504824442</v>
      </c>
      <c r="W203">
        <v>1.8609541429508101</v>
      </c>
    </row>
    <row r="204" spans="1:23" x14ac:dyDescent="0.3">
      <c r="A204">
        <v>2</v>
      </c>
      <c r="B204">
        <v>1</v>
      </c>
      <c r="C204">
        <v>-5</v>
      </c>
      <c r="D204">
        <v>5</v>
      </c>
      <c r="E204">
        <v>-250</v>
      </c>
      <c r="F204">
        <v>200</v>
      </c>
      <c r="G204">
        <v>0.78539816339744828</v>
      </c>
      <c r="H204">
        <v>-253.52057735197414</v>
      </c>
      <c r="I204">
        <v>196.47765082230427</v>
      </c>
      <c r="J204">
        <v>0.78565535392922359</v>
      </c>
      <c r="K204">
        <v>3.5205773519741399</v>
      </c>
      <c r="L204">
        <v>3.5223491776957303</v>
      </c>
      <c r="M204">
        <v>2.5719053177530871E-4</v>
      </c>
      <c r="N204">
        <v>4.9801012661237154</v>
      </c>
      <c r="O204">
        <v>-0.7854037787244067</v>
      </c>
      <c r="P204">
        <v>-0.78564973860226506</v>
      </c>
      <c r="Q204">
        <v>3.9125363949846874</v>
      </c>
      <c r="R204">
        <v>3.9129377485199339</v>
      </c>
      <c r="S204">
        <v>2.0590245292728682E-3</v>
      </c>
      <c r="T204">
        <v>4.9801012661237154</v>
      </c>
      <c r="U204">
        <v>1.2297993892915748E-3</v>
      </c>
      <c r="V204">
        <v>1.6501953602602393</v>
      </c>
      <c r="W204">
        <v>1.6698721504889045</v>
      </c>
    </row>
    <row r="205" spans="1:23" x14ac:dyDescent="0.3">
      <c r="A205">
        <v>2</v>
      </c>
      <c r="B205">
        <v>1</v>
      </c>
      <c r="C205">
        <v>-5</v>
      </c>
      <c r="D205">
        <v>5</v>
      </c>
      <c r="E205">
        <v>-250</v>
      </c>
      <c r="F205">
        <v>200</v>
      </c>
      <c r="G205">
        <v>0.78539816339744828</v>
      </c>
      <c r="H205">
        <v>-253.1685215946965</v>
      </c>
      <c r="I205">
        <v>196.82988771698757</v>
      </c>
      <c r="J205">
        <v>0.78577833386815277</v>
      </c>
      <c r="K205">
        <v>3.1685215946965002</v>
      </c>
      <c r="L205">
        <v>3.1701122830124291</v>
      </c>
      <c r="M205">
        <v>3.8017047070448839E-4</v>
      </c>
      <c r="N205">
        <v>4.4820911395200707</v>
      </c>
      <c r="O205">
        <v>-0.78552738258855115</v>
      </c>
      <c r="P205">
        <v>-0.7856491146770499</v>
      </c>
      <c r="Q205">
        <v>3.5205575727763398</v>
      </c>
      <c r="R205">
        <v>3.5223689468331112</v>
      </c>
      <c r="S205">
        <v>1.2297993892915748E-3</v>
      </c>
      <c r="T205">
        <v>4.4820911395200707</v>
      </c>
      <c r="U205">
        <v>6.0866044249374696E-4</v>
      </c>
      <c r="V205">
        <v>1.4891610963000737</v>
      </c>
      <c r="W205">
        <v>1.4988996633799736</v>
      </c>
    </row>
    <row r="206" spans="1:23" x14ac:dyDescent="0.3">
      <c r="A206">
        <v>2</v>
      </c>
      <c r="B206">
        <v>1</v>
      </c>
      <c r="C206">
        <v>-5</v>
      </c>
      <c r="D206">
        <v>5</v>
      </c>
      <c r="E206">
        <v>-250</v>
      </c>
      <c r="F206">
        <v>200</v>
      </c>
      <c r="G206">
        <v>0.78539816339744828</v>
      </c>
      <c r="H206">
        <v>-252.85171040180657</v>
      </c>
      <c r="I206">
        <v>197.14693988602178</v>
      </c>
      <c r="J206">
        <v>0.78583919991240214</v>
      </c>
      <c r="K206">
        <v>2.8517104018065709</v>
      </c>
      <c r="L206">
        <v>2.8530601139782164</v>
      </c>
      <c r="M206">
        <v>4.4103651495386309E-4</v>
      </c>
      <c r="N206">
        <v>4.0338820297258549</v>
      </c>
      <c r="O206">
        <v>-0.78560260632064816</v>
      </c>
      <c r="P206">
        <v>-0.78563475698920227</v>
      </c>
      <c r="Q206">
        <v>3.1681119288993718</v>
      </c>
      <c r="R206">
        <v>3.1705216903421154</v>
      </c>
      <c r="S206">
        <v>6.0866044249374696E-4</v>
      </c>
      <c r="T206">
        <v>4.0338820297258549</v>
      </c>
      <c r="U206">
        <v>1.6075334277054765E-4</v>
      </c>
      <c r="V206">
        <v>1.3433413164997872</v>
      </c>
      <c r="W206">
        <v>1.3459133699841159</v>
      </c>
    </row>
    <row r="207" spans="1:23" x14ac:dyDescent="0.3">
      <c r="A207">
        <v>1</v>
      </c>
      <c r="B207">
        <v>1</v>
      </c>
      <c r="C207">
        <v>-5</v>
      </c>
      <c r="D207">
        <v>5</v>
      </c>
      <c r="E207">
        <v>0</v>
      </c>
      <c r="F207">
        <v>200</v>
      </c>
      <c r="G207">
        <v>0.5</v>
      </c>
      <c r="H207">
        <v>-252.56659769638011</v>
      </c>
      <c r="I207">
        <v>197.43230419265782</v>
      </c>
      <c r="J207">
        <v>0.7858552752466792</v>
      </c>
      <c r="K207">
        <v>252.56659769638011</v>
      </c>
      <c r="L207">
        <v>2.5676958073421758</v>
      </c>
      <c r="M207">
        <v>0.2858552752466792</v>
      </c>
      <c r="N207">
        <v>252.57964948444314</v>
      </c>
      <c r="O207">
        <v>-1.2756892145954797</v>
      </c>
      <c r="P207">
        <v>-1.0166060651199516E-2</v>
      </c>
      <c r="Q207">
        <v>2.8511270542645271</v>
      </c>
      <c r="R207">
        <v>2.8536430663602728</v>
      </c>
      <c r="S207">
        <v>1.6075334277054765E-4</v>
      </c>
      <c r="T207">
        <v>252.57964948444314</v>
      </c>
      <c r="U207">
        <v>-6.3276157697214011</v>
      </c>
      <c r="V207">
        <v>134.81414265258559</v>
      </c>
      <c r="W207">
        <v>33.572290337043171</v>
      </c>
    </row>
    <row r="208" spans="1:23" x14ac:dyDescent="0.3">
      <c r="A208">
        <v>1</v>
      </c>
      <c r="B208">
        <v>1</v>
      </c>
      <c r="C208">
        <v>-5</v>
      </c>
      <c r="D208">
        <v>5</v>
      </c>
      <c r="E208">
        <v>0</v>
      </c>
      <c r="F208">
        <v>200</v>
      </c>
      <c r="G208">
        <v>0.5</v>
      </c>
      <c r="H208">
        <v>-234.71468532143783</v>
      </c>
      <c r="I208">
        <v>215.30054467386424</v>
      </c>
      <c r="J208">
        <v>0.153093698274539</v>
      </c>
      <c r="K208">
        <v>234.71468532143783</v>
      </c>
      <c r="L208">
        <v>-15.300544673864238</v>
      </c>
      <c r="M208">
        <v>0.346906301725461</v>
      </c>
      <c r="N208">
        <v>235.21286141037973</v>
      </c>
      <c r="O208">
        <v>-0.71818944101291016</v>
      </c>
      <c r="P208">
        <v>6.5095742738371154E-2</v>
      </c>
      <c r="Q208">
        <v>178.51912374942285</v>
      </c>
      <c r="R208">
        <v>178.68240481206428</v>
      </c>
      <c r="S208">
        <v>-6.3276157697214011</v>
      </c>
      <c r="T208">
        <v>235.21286141037973</v>
      </c>
      <c r="U208">
        <v>-3.9164259187564068</v>
      </c>
      <c r="V208">
        <v>109.73569448684451</v>
      </c>
      <c r="W208">
        <v>47.072879786741993</v>
      </c>
    </row>
    <row r="209" spans="1:23" x14ac:dyDescent="0.3">
      <c r="A209">
        <v>1</v>
      </c>
      <c r="B209">
        <v>1</v>
      </c>
      <c r="C209">
        <v>-5</v>
      </c>
      <c r="D209">
        <v>5</v>
      </c>
      <c r="E209">
        <v>0</v>
      </c>
      <c r="F209">
        <v>200</v>
      </c>
      <c r="G209">
        <v>0.5</v>
      </c>
      <c r="H209">
        <v>-211.46850342721092</v>
      </c>
      <c r="I209">
        <v>218.88745547134761</v>
      </c>
      <c r="J209">
        <v>-0.23854889360110171</v>
      </c>
      <c r="K209">
        <v>211.46850342721092</v>
      </c>
      <c r="L209">
        <v>-18.887455471347607</v>
      </c>
      <c r="M209">
        <v>0.73854889360110176</v>
      </c>
      <c r="N209">
        <v>212.31030101228356</v>
      </c>
      <c r="O209">
        <v>-0.35053042841264781</v>
      </c>
      <c r="P209">
        <v>8.9079322013749518E-2</v>
      </c>
      <c r="Q209">
        <v>232.46181894226896</v>
      </c>
      <c r="R209">
        <v>35.869107974833611</v>
      </c>
      <c r="S209">
        <v>-3.9164259187564068</v>
      </c>
      <c r="T209">
        <v>212.31030101228356</v>
      </c>
      <c r="U209">
        <v>-2.1980487521319865</v>
      </c>
      <c r="V209">
        <v>88.354490354483744</v>
      </c>
      <c r="W209">
        <v>53.185710320371953</v>
      </c>
    </row>
    <row r="210" spans="1:23" x14ac:dyDescent="0.3">
      <c r="A210">
        <v>1</v>
      </c>
      <c r="B210">
        <v>1</v>
      </c>
      <c r="C210">
        <v>-5</v>
      </c>
      <c r="D210">
        <v>5</v>
      </c>
      <c r="E210">
        <v>0</v>
      </c>
      <c r="F210">
        <v>200</v>
      </c>
      <c r="G210">
        <v>0.5</v>
      </c>
      <c r="H210">
        <v>-190.83869610225736</v>
      </c>
      <c r="I210">
        <v>213.87071460754402</v>
      </c>
      <c r="J210">
        <v>-0.45835376881430034</v>
      </c>
      <c r="K210">
        <v>190.83869610225736</v>
      </c>
      <c r="L210">
        <v>-13.870714607544016</v>
      </c>
      <c r="M210">
        <v>0.95835376881430034</v>
      </c>
      <c r="N210">
        <v>191.34211416657251</v>
      </c>
      <c r="O210">
        <v>-0.11420157023195775</v>
      </c>
      <c r="P210">
        <v>7.2555339046258091E-2</v>
      </c>
      <c r="Q210">
        <v>206.29807324953566</v>
      </c>
      <c r="R210">
        <v>-50.16740863803583</v>
      </c>
      <c r="S210">
        <v>-2.1980487521319865</v>
      </c>
      <c r="T210">
        <v>191.34211416657251</v>
      </c>
      <c r="U210">
        <v>-0.93378454639107922</v>
      </c>
      <c r="V210">
        <v>71.250981093319467</v>
      </c>
      <c r="W210">
        <v>56.310428351062207</v>
      </c>
    </row>
    <row r="211" spans="1:23" x14ac:dyDescent="0.3">
      <c r="A211">
        <v>1</v>
      </c>
      <c r="B211">
        <v>1</v>
      </c>
      <c r="C211">
        <v>-5</v>
      </c>
      <c r="D211">
        <v>5</v>
      </c>
      <c r="E211">
        <v>0</v>
      </c>
      <c r="F211">
        <v>200</v>
      </c>
      <c r="G211">
        <v>0.5</v>
      </c>
      <c r="H211">
        <v>-173.67947734258971</v>
      </c>
      <c r="I211">
        <v>205.40435422688418</v>
      </c>
      <c r="J211">
        <v>-0.55173222345340833</v>
      </c>
      <c r="K211">
        <v>173.67947734258971</v>
      </c>
      <c r="L211">
        <v>-5.4043542268841804</v>
      </c>
      <c r="M211">
        <v>1.0517322234534083</v>
      </c>
      <c r="N211">
        <v>173.76354017631192</v>
      </c>
      <c r="O211">
        <v>2.0625433783123238E-2</v>
      </c>
      <c r="P211">
        <v>3.1106789670285094E-2</v>
      </c>
      <c r="Q211">
        <v>171.59218759667641</v>
      </c>
      <c r="R211">
        <v>-84.663603806598488</v>
      </c>
      <c r="S211">
        <v>-0.93378454639107922</v>
      </c>
      <c r="T211">
        <v>173.76354017631192</v>
      </c>
      <c r="U211">
        <v>-5.2406779435809292E-2</v>
      </c>
      <c r="V211">
        <v>58.340434294257115</v>
      </c>
      <c r="W211">
        <v>57.501925823284161</v>
      </c>
    </row>
    <row r="212" spans="1:23" x14ac:dyDescent="0.3">
      <c r="A212">
        <v>1</v>
      </c>
      <c r="B212">
        <v>1</v>
      </c>
      <c r="C212">
        <v>-5</v>
      </c>
      <c r="D212">
        <v>5</v>
      </c>
      <c r="E212">
        <v>0</v>
      </c>
      <c r="F212">
        <v>200</v>
      </c>
      <c r="G212">
        <v>0.5</v>
      </c>
      <c r="H212">
        <v>-158.88146439918137</v>
      </c>
      <c r="I212">
        <v>196.2963087794368</v>
      </c>
      <c r="J212">
        <v>-0.5569729013969893</v>
      </c>
      <c r="K212">
        <v>158.88146439918137</v>
      </c>
      <c r="L212">
        <v>3.7036912205632007</v>
      </c>
      <c r="M212">
        <v>1.0569729013969893</v>
      </c>
      <c r="N212">
        <v>158.92462697230286</v>
      </c>
      <c r="O212">
        <v>8.0279714346878972E-2</v>
      </c>
      <c r="P212">
        <v>-2.3306812949889677E-2</v>
      </c>
      <c r="Q212">
        <v>147.98012943408338</v>
      </c>
      <c r="R212">
        <v>-91.080454474473811</v>
      </c>
      <c r="S212">
        <v>-5.2406779435809292E-2</v>
      </c>
      <c r="T212">
        <v>158.92462697230286</v>
      </c>
      <c r="U212">
        <v>0.51793263648384325</v>
      </c>
      <c r="V212">
        <v>48.831414565563541</v>
      </c>
      <c r="W212">
        <v>57.118336749305037</v>
      </c>
    </row>
    <row r="213" spans="1:23" x14ac:dyDescent="0.3">
      <c r="A213">
        <v>1</v>
      </c>
      <c r="B213">
        <v>1</v>
      </c>
      <c r="C213">
        <v>-5</v>
      </c>
      <c r="D213">
        <v>5</v>
      </c>
      <c r="E213">
        <v>0</v>
      </c>
      <c r="F213">
        <v>200</v>
      </c>
      <c r="G213">
        <v>0.5</v>
      </c>
      <c r="H213">
        <v>-145.39100155026429</v>
      </c>
      <c r="I213">
        <v>187.89525035178349</v>
      </c>
      <c r="J213">
        <v>-0.50517963774860497</v>
      </c>
      <c r="K213">
        <v>145.39100155026429</v>
      </c>
      <c r="L213">
        <v>12.104749648216512</v>
      </c>
      <c r="M213">
        <v>1.0051796377486051</v>
      </c>
      <c r="N213">
        <v>145.89403104937142</v>
      </c>
      <c r="O213">
        <v>8.8244591166008468E-2</v>
      </c>
      <c r="P213">
        <v>-8.3064953417403498E-2</v>
      </c>
      <c r="Q213">
        <v>134.90462848917068</v>
      </c>
      <c r="R213">
        <v>-84.01058427653301</v>
      </c>
      <c r="S213">
        <v>0.51793263648384325</v>
      </c>
      <c r="T213">
        <v>145.89403104937142</v>
      </c>
      <c r="U213">
        <v>0.85654772291705983</v>
      </c>
      <c r="V213">
        <v>41.778961899787326</v>
      </c>
      <c r="W213">
        <v>55.483725466460285</v>
      </c>
    </row>
    <row r="214" spans="1:23" x14ac:dyDescent="0.3">
      <c r="A214">
        <v>1</v>
      </c>
      <c r="B214">
        <v>1</v>
      </c>
      <c r="C214">
        <v>-5</v>
      </c>
      <c r="D214">
        <v>5</v>
      </c>
      <c r="E214">
        <v>0</v>
      </c>
      <c r="F214">
        <v>200</v>
      </c>
      <c r="G214">
        <v>0.5</v>
      </c>
      <c r="H214">
        <v>-132.62399652789776</v>
      </c>
      <c r="I214">
        <v>180.83449502977879</v>
      </c>
      <c r="J214">
        <v>-0.41952486545689899</v>
      </c>
      <c r="K214">
        <v>132.62399652789776</v>
      </c>
      <c r="L214">
        <v>19.165504970221207</v>
      </c>
      <c r="M214">
        <v>0.91952486545689904</v>
      </c>
      <c r="N214">
        <v>134.00164564584799</v>
      </c>
      <c r="O214">
        <v>6.3041426868332501E-2</v>
      </c>
      <c r="P214">
        <v>-0.14351656141143351</v>
      </c>
      <c r="Q214">
        <v>127.67005022366523</v>
      </c>
      <c r="R214">
        <v>-70.607553220046881</v>
      </c>
      <c r="S214">
        <v>0.85654772291705983</v>
      </c>
      <c r="T214">
        <v>134.00164564584799</v>
      </c>
      <c r="U214">
        <v>1.0327899413988302</v>
      </c>
      <c r="V214">
        <v>36.404895684092018</v>
      </c>
      <c r="W214">
        <v>52.929534746473301</v>
      </c>
    </row>
    <row r="215" spans="1:23" x14ac:dyDescent="0.3">
      <c r="A215">
        <v>1</v>
      </c>
      <c r="B215">
        <v>1</v>
      </c>
      <c r="C215">
        <v>-5</v>
      </c>
      <c r="D215">
        <v>5</v>
      </c>
      <c r="E215">
        <v>0</v>
      </c>
      <c r="F215">
        <v>200</v>
      </c>
      <c r="G215">
        <v>0.5</v>
      </c>
      <c r="H215">
        <v>-120.38585968450347</v>
      </c>
      <c r="I215">
        <v>175.37625200108269</v>
      </c>
      <c r="J215">
        <v>-0.31624587131701598</v>
      </c>
      <c r="K215">
        <v>120.38585968450347</v>
      </c>
      <c r="L215">
        <v>24.62374799891731</v>
      </c>
      <c r="M215">
        <v>0.81624587131701598</v>
      </c>
      <c r="N215">
        <v>122.87833078900097</v>
      </c>
      <c r="O215">
        <v>1.8003173552220947E-2</v>
      </c>
      <c r="P215">
        <v>-0.20175730223520497</v>
      </c>
      <c r="Q215">
        <v>122.38136843394285</v>
      </c>
      <c r="R215">
        <v>-54.582430286960893</v>
      </c>
      <c r="S215">
        <v>1.0327899413988302</v>
      </c>
      <c r="T215">
        <v>122.87833078900097</v>
      </c>
      <c r="U215">
        <v>1.0988023789371295</v>
      </c>
      <c r="V215">
        <v>32.169024564836626</v>
      </c>
      <c r="W215">
        <v>49.749862627830694</v>
      </c>
    </row>
    <row r="216" spans="1:23" x14ac:dyDescent="0.3">
      <c r="A216">
        <v>1</v>
      </c>
      <c r="B216">
        <v>1</v>
      </c>
      <c r="C216">
        <v>-5</v>
      </c>
      <c r="D216">
        <v>5</v>
      </c>
      <c r="E216">
        <v>0</v>
      </c>
      <c r="F216">
        <v>200</v>
      </c>
      <c r="G216">
        <v>0.5</v>
      </c>
      <c r="H216">
        <v>-108.70738455305158</v>
      </c>
      <c r="I216">
        <v>171.55472607823836</v>
      </c>
      <c r="J216">
        <v>-0.20636563342330302</v>
      </c>
      <c r="K216">
        <v>108.70738455305158</v>
      </c>
      <c r="L216">
        <v>28.44527392176164</v>
      </c>
      <c r="M216">
        <v>0.70636563342330305</v>
      </c>
      <c r="N216">
        <v>112.36738434638893</v>
      </c>
      <c r="O216">
        <v>-3.77043023288538E-2</v>
      </c>
      <c r="P216">
        <v>-0.25593006424784315</v>
      </c>
      <c r="Q216">
        <v>116.78475131451887</v>
      </c>
      <c r="R216">
        <v>-38.215259228443351</v>
      </c>
      <c r="S216">
        <v>1.0988023789371295</v>
      </c>
      <c r="T216">
        <v>112.36738434638893</v>
      </c>
      <c r="U216">
        <v>1.091128809594947</v>
      </c>
      <c r="V216">
        <v>28.726764305370068</v>
      </c>
      <c r="W216">
        <v>46.184825258889219</v>
      </c>
    </row>
    <row r="217" spans="1:23" x14ac:dyDescent="0.3">
      <c r="A217">
        <v>1</v>
      </c>
      <c r="B217">
        <v>1</v>
      </c>
      <c r="C217">
        <v>-5</v>
      </c>
      <c r="D217">
        <v>5</v>
      </c>
      <c r="E217">
        <v>0</v>
      </c>
      <c r="F217">
        <v>200</v>
      </c>
      <c r="G217">
        <v>0.5</v>
      </c>
      <c r="H217">
        <v>-97.709066408209154</v>
      </c>
      <c r="I217">
        <v>169.25227333533121</v>
      </c>
      <c r="J217">
        <v>-9.7252752463808323E-2</v>
      </c>
      <c r="K217">
        <v>97.709066408209154</v>
      </c>
      <c r="L217">
        <v>30.747726664668789</v>
      </c>
      <c r="M217">
        <v>0.59725275246380827</v>
      </c>
      <c r="N217">
        <v>102.43282849462379</v>
      </c>
      <c r="O217">
        <v>-9.7871625835551757E-2</v>
      </c>
      <c r="P217">
        <v>-0.30487562170063992</v>
      </c>
      <c r="Q217">
        <v>109.9831814484243</v>
      </c>
      <c r="R217">
        <v>-23.02452742907154</v>
      </c>
      <c r="S217">
        <v>1.091128809594947</v>
      </c>
      <c r="T217">
        <v>102.43282849462379</v>
      </c>
      <c r="U217">
        <v>1.0350199793254409</v>
      </c>
      <c r="V217">
        <v>25.86411633027107</v>
      </c>
      <c r="W217">
        <v>42.424435999478121</v>
      </c>
    </row>
    <row r="218" spans="1:23" x14ac:dyDescent="0.3">
      <c r="A218">
        <v>1</v>
      </c>
      <c r="B218">
        <v>1</v>
      </c>
      <c r="C218">
        <v>-5</v>
      </c>
      <c r="D218">
        <v>5</v>
      </c>
      <c r="E218">
        <v>0</v>
      </c>
      <c r="F218">
        <v>200</v>
      </c>
      <c r="G218">
        <v>0.5</v>
      </c>
      <c r="H218">
        <v>-87.514186376624465</v>
      </c>
      <c r="I218">
        <v>168.2576554812355</v>
      </c>
      <c r="J218">
        <v>6.2492454687357729E-3</v>
      </c>
      <c r="K218">
        <v>87.514186376624465</v>
      </c>
      <c r="L218">
        <v>31.742344518764497</v>
      </c>
      <c r="M218">
        <v>0.49375075453126421</v>
      </c>
      <c r="N218">
        <v>93.093013984458054</v>
      </c>
      <c r="O218">
        <v>-0.15829591333269977</v>
      </c>
      <c r="P218">
        <v>-0.34795333213603596</v>
      </c>
      <c r="Q218">
        <v>101.94880031584685</v>
      </c>
      <c r="R218">
        <v>-9.9461785409570531</v>
      </c>
      <c r="S218">
        <v>1.0350199793254409</v>
      </c>
      <c r="T218">
        <v>93.093013984458054</v>
      </c>
      <c r="U218">
        <v>0.94828709401668099</v>
      </c>
      <c r="V218">
        <v>23.444707909352569</v>
      </c>
      <c r="W218">
        <v>38.617301413619465</v>
      </c>
    </row>
    <row r="219" spans="1:23" x14ac:dyDescent="0.3">
      <c r="A219">
        <v>1</v>
      </c>
      <c r="B219">
        <v>1</v>
      </c>
      <c r="C219">
        <v>-5</v>
      </c>
      <c r="D219">
        <v>5</v>
      </c>
      <c r="E219">
        <v>0</v>
      </c>
      <c r="F219">
        <v>200</v>
      </c>
      <c r="G219">
        <v>0.5</v>
      </c>
      <c r="H219">
        <v>-78.205066755981676</v>
      </c>
      <c r="I219">
        <v>168.31583121215832</v>
      </c>
      <c r="J219">
        <v>0.10107795487040387</v>
      </c>
      <c r="K219">
        <v>78.205066755981676</v>
      </c>
      <c r="L219">
        <v>31.684168787841685</v>
      </c>
      <c r="M219">
        <v>0.39892204512959611</v>
      </c>
      <c r="N219">
        <v>84.37961257367796</v>
      </c>
      <c r="O219">
        <v>-0.21614656607707844</v>
      </c>
      <c r="P219">
        <v>-0.38493138879332539</v>
      </c>
      <c r="Q219">
        <v>93.091196206427938</v>
      </c>
      <c r="R219">
        <v>0.5817573092280286</v>
      </c>
      <c r="S219">
        <v>0.94828709401668099</v>
      </c>
      <c r="T219">
        <v>84.37961257367796</v>
      </c>
      <c r="U219">
        <v>0.84392411358123476</v>
      </c>
      <c r="V219">
        <v>21.375144615909438</v>
      </c>
      <c r="W219">
        <v>34.877930433209201</v>
      </c>
    </row>
    <row r="220" spans="1:23" x14ac:dyDescent="0.3">
      <c r="A220">
        <v>1</v>
      </c>
      <c r="B220">
        <v>1</v>
      </c>
      <c r="C220">
        <v>-5</v>
      </c>
      <c r="D220">
        <v>5</v>
      </c>
      <c r="E220">
        <v>0</v>
      </c>
      <c r="F220">
        <v>200</v>
      </c>
      <c r="G220">
        <v>0.5</v>
      </c>
      <c r="H220">
        <v>-69.810173095121854</v>
      </c>
      <c r="I220">
        <v>169.16727152345175</v>
      </c>
      <c r="J220">
        <v>0.18547036622852736</v>
      </c>
      <c r="K220">
        <v>69.810173095121854</v>
      </c>
      <c r="L220">
        <v>30.832728476548255</v>
      </c>
      <c r="M220">
        <v>0.31452963377147264</v>
      </c>
      <c r="N220">
        <v>76.315905372860684</v>
      </c>
      <c r="O220">
        <v>-0.26956918825244236</v>
      </c>
      <c r="P220">
        <v>-0.41590117797608495</v>
      </c>
      <c r="Q220">
        <v>83.94893660859826</v>
      </c>
      <c r="R220">
        <v>8.5144031129342075</v>
      </c>
      <c r="S220">
        <v>0.84392411358123476</v>
      </c>
      <c r="T220">
        <v>76.315905372860684</v>
      </c>
      <c r="U220">
        <v>0.73165994861821293</v>
      </c>
      <c r="V220">
        <v>19.58535553534119</v>
      </c>
      <c r="W220">
        <v>31.291914713232597</v>
      </c>
    </row>
    <row r="221" spans="1:23" x14ac:dyDescent="0.3">
      <c r="A221">
        <v>1</v>
      </c>
      <c r="B221">
        <v>1</v>
      </c>
      <c r="C221">
        <v>-5</v>
      </c>
      <c r="D221">
        <v>5</v>
      </c>
      <c r="E221">
        <v>0</v>
      </c>
      <c r="F221">
        <v>200</v>
      </c>
      <c r="G221">
        <v>0.5</v>
      </c>
      <c r="H221">
        <v>-62.309467238136925</v>
      </c>
      <c r="I221">
        <v>170.57460438236831</v>
      </c>
      <c r="J221">
        <v>0.25863636109034865</v>
      </c>
      <c r="K221">
        <v>62.309467238136925</v>
      </c>
      <c r="L221">
        <v>29.425395617631693</v>
      </c>
      <c r="M221">
        <v>0.24136363890965135</v>
      </c>
      <c r="N221">
        <v>68.908080910402646</v>
      </c>
      <c r="O221">
        <v>-0.31743745233105403</v>
      </c>
      <c r="P221">
        <v>-0.44119890875929457</v>
      </c>
      <c r="Q221">
        <v>75.007058569849264</v>
      </c>
      <c r="R221">
        <v>14.073328589165687</v>
      </c>
      <c r="S221">
        <v>0.73165994861821293</v>
      </c>
      <c r="T221">
        <v>68.908080910402646</v>
      </c>
      <c r="U221">
        <v>0.61880728214120273</v>
      </c>
      <c r="V221">
        <v>18.018902046337928</v>
      </c>
      <c r="W221">
        <v>27.919818560597172</v>
      </c>
    </row>
    <row r="222" spans="1:23" x14ac:dyDescent="0.3">
      <c r="A222">
        <v>1</v>
      </c>
      <c r="B222">
        <v>1</v>
      </c>
      <c r="C222">
        <v>-5</v>
      </c>
      <c r="D222">
        <v>5</v>
      </c>
      <c r="E222">
        <v>0</v>
      </c>
      <c r="F222">
        <v>200</v>
      </c>
      <c r="G222">
        <v>0.5</v>
      </c>
      <c r="H222">
        <v>-55.647849873452493</v>
      </c>
      <c r="I222">
        <v>172.33701473018201</v>
      </c>
      <c r="J222">
        <v>0.32051708930446893</v>
      </c>
      <c r="K222">
        <v>55.647849873452493</v>
      </c>
      <c r="L222">
        <v>27.662985269817995</v>
      </c>
      <c r="M222">
        <v>0.17948291069553107</v>
      </c>
      <c r="N222">
        <v>62.144379871203753</v>
      </c>
      <c r="O222">
        <v>-0.35918584331539061</v>
      </c>
      <c r="P222">
        <v>-0.46133124598907826</v>
      </c>
      <c r="Q222">
        <v>66.616173646844317</v>
      </c>
      <c r="R222">
        <v>17.624103478137055</v>
      </c>
      <c r="S222">
        <v>0.61880728214120273</v>
      </c>
      <c r="T222">
        <v>62.144379871203753</v>
      </c>
      <c r="U222">
        <v>0.51072701336843851</v>
      </c>
      <c r="V222">
        <v>16.628977183453742</v>
      </c>
      <c r="W222">
        <v>24.800609397348758</v>
      </c>
    </row>
    <row r="223" spans="1:23" x14ac:dyDescent="0.3">
      <c r="A223">
        <v>1</v>
      </c>
      <c r="B223">
        <v>1</v>
      </c>
      <c r="C223">
        <v>-5</v>
      </c>
      <c r="D223">
        <v>5</v>
      </c>
      <c r="E223">
        <v>0</v>
      </c>
      <c r="F223">
        <v>200</v>
      </c>
      <c r="G223">
        <v>0.5</v>
      </c>
      <c r="H223">
        <v>-49.749896855486021</v>
      </c>
      <c r="I223">
        <v>174.29491914399412</v>
      </c>
      <c r="J223">
        <v>0.37158979064131281</v>
      </c>
      <c r="K223">
        <v>49.749896855486021</v>
      </c>
      <c r="L223">
        <v>25.705080856005878</v>
      </c>
      <c r="M223">
        <v>0.12841020935868719</v>
      </c>
      <c r="N223">
        <v>55.998244784504614</v>
      </c>
      <c r="O223">
        <v>-0.3946825736573083</v>
      </c>
      <c r="P223">
        <v>-0.47690721698400451</v>
      </c>
      <c r="Q223">
        <v>58.979530179664728</v>
      </c>
      <c r="R223">
        <v>19.579044138121045</v>
      </c>
      <c r="S223">
        <v>0.51072701336843851</v>
      </c>
      <c r="T223">
        <v>55.998244784504614</v>
      </c>
      <c r="U223">
        <v>0.41112321663348128</v>
      </c>
      <c r="V223">
        <v>15.377095861767023</v>
      </c>
      <c r="W223">
        <v>21.955067327902722</v>
      </c>
    </row>
    <row r="224" spans="1:23" x14ac:dyDescent="0.3">
      <c r="A224">
        <v>1</v>
      </c>
      <c r="B224">
        <v>1</v>
      </c>
      <c r="C224">
        <v>-5</v>
      </c>
      <c r="D224">
        <v>5</v>
      </c>
      <c r="E224">
        <v>0</v>
      </c>
      <c r="F224">
        <v>200</v>
      </c>
      <c r="G224">
        <v>0.5</v>
      </c>
      <c r="H224">
        <v>-44.532253258916469</v>
      </c>
      <c r="I224">
        <v>176.32819961865317</v>
      </c>
      <c r="J224">
        <v>0.41270211230466092</v>
      </c>
      <c r="K224">
        <v>44.532253258916469</v>
      </c>
      <c r="L224">
        <v>23.671800381346827</v>
      </c>
      <c r="M224">
        <v>8.7297887695339083E-2</v>
      </c>
      <c r="N224">
        <v>50.43288325696448</v>
      </c>
      <c r="O224">
        <v>-0.42412229617617037</v>
      </c>
      <c r="P224">
        <v>-0.48857981612849055</v>
      </c>
      <c r="Q224">
        <v>52.176435965695518</v>
      </c>
      <c r="R224">
        <v>20.332804746590508</v>
      </c>
      <c r="S224">
        <v>0.41112321663348128</v>
      </c>
      <c r="T224">
        <v>50.43288325696448</v>
      </c>
      <c r="U224">
        <v>0.32228759976160104</v>
      </c>
      <c r="V224">
        <v>14.232660287562018</v>
      </c>
      <c r="W224">
        <v>19.389261883747636</v>
      </c>
    </row>
    <row r="225" spans="1:23" x14ac:dyDescent="0.3">
      <c r="A225">
        <v>1</v>
      </c>
      <c r="B225">
        <v>1</v>
      </c>
      <c r="C225">
        <v>-5</v>
      </c>
      <c r="D225">
        <v>5</v>
      </c>
      <c r="E225">
        <v>0</v>
      </c>
      <c r="F225">
        <v>200</v>
      </c>
      <c r="G225">
        <v>0.5</v>
      </c>
      <c r="H225">
        <v>-39.912397460106753</v>
      </c>
      <c r="I225">
        <v>178.35099212761457</v>
      </c>
      <c r="J225">
        <v>0.44493087228082101</v>
      </c>
      <c r="K225">
        <v>39.912397460106753</v>
      </c>
      <c r="L225">
        <v>21.649007872385425</v>
      </c>
      <c r="M225">
        <v>5.506912771917899E-2</v>
      </c>
      <c r="N225">
        <v>45.405715641008705</v>
      </c>
      <c r="O225">
        <v>-0.44793117875609367</v>
      </c>
      <c r="P225">
        <v>-0.49699969352472728</v>
      </c>
      <c r="Q225">
        <v>46.198557988097164</v>
      </c>
      <c r="R225">
        <v>20.227925089613912</v>
      </c>
      <c r="S225">
        <v>0.32228759976160104</v>
      </c>
      <c r="T225">
        <v>45.405715641008705</v>
      </c>
      <c r="U225">
        <v>0.24534257384316804</v>
      </c>
      <c r="V225">
        <v>13.172497956257558</v>
      </c>
      <c r="W225">
        <v>17.097979137748247</v>
      </c>
    </row>
    <row r="226" spans="1:23" x14ac:dyDescent="0.3">
      <c r="A226">
        <v>1</v>
      </c>
      <c r="B226">
        <v>1</v>
      </c>
      <c r="C226">
        <v>-5</v>
      </c>
      <c r="D226">
        <v>5</v>
      </c>
      <c r="E226">
        <v>0</v>
      </c>
      <c r="F226">
        <v>200</v>
      </c>
      <c r="G226">
        <v>0.5</v>
      </c>
      <c r="H226">
        <v>-35.813894037305083</v>
      </c>
      <c r="I226">
        <v>180.30523362292789</v>
      </c>
      <c r="J226">
        <v>0.46946512966513781</v>
      </c>
      <c r="K226">
        <v>35.813894037305083</v>
      </c>
      <c r="L226">
        <v>19.694766377072114</v>
      </c>
      <c r="M226">
        <v>3.0534870334862185E-2</v>
      </c>
      <c r="N226">
        <v>40.87198097429053</v>
      </c>
      <c r="O226">
        <v>-0.4666835605175762</v>
      </c>
      <c r="P226">
        <v>-0.50278156914756156</v>
      </c>
      <c r="Q226">
        <v>40.985034228016708</v>
      </c>
      <c r="R226">
        <v>19.542414953133129</v>
      </c>
      <c r="S226">
        <v>0.24534257384316804</v>
      </c>
      <c r="T226">
        <v>40.87198097429053</v>
      </c>
      <c r="U226">
        <v>0.180490043149927</v>
      </c>
      <c r="V226">
        <v>12.180073312897427</v>
      </c>
      <c r="W226">
        <v>15.067914003296259</v>
      </c>
    </row>
    <row r="227" spans="1:23" x14ac:dyDescent="0.3">
      <c r="A227">
        <v>1</v>
      </c>
      <c r="B227">
        <v>1</v>
      </c>
      <c r="C227">
        <v>-5</v>
      </c>
      <c r="D227">
        <v>5</v>
      </c>
      <c r="E227">
        <v>0</v>
      </c>
      <c r="F227">
        <v>200</v>
      </c>
      <c r="G227">
        <v>0.5</v>
      </c>
      <c r="H227">
        <v>-32.168888283137882</v>
      </c>
      <c r="I227">
        <v>182.15432024602472</v>
      </c>
      <c r="J227">
        <v>0.48751413398013049</v>
      </c>
      <c r="K227">
        <v>32.168888283137882</v>
      </c>
      <c r="L227">
        <v>17.845679753975276</v>
      </c>
      <c r="M227">
        <v>1.2485866019869507E-2</v>
      </c>
      <c r="N227">
        <v>36.787302962495751</v>
      </c>
      <c r="O227">
        <v>-0.48103166810970555</v>
      </c>
      <c r="P227">
        <v>-0.506482465870425</v>
      </c>
      <c r="Q227">
        <v>36.45005754167201</v>
      </c>
      <c r="R227">
        <v>18.490866230968379</v>
      </c>
      <c r="S227">
        <v>0.180490043149927</v>
      </c>
      <c r="T227">
        <v>36.787302962495751</v>
      </c>
      <c r="U227">
        <v>0.12725398880359728</v>
      </c>
      <c r="V227">
        <v>11.24440241040314</v>
      </c>
      <c r="W227">
        <v>13.280466231260695</v>
      </c>
    </row>
    <row r="228" spans="1:23" x14ac:dyDescent="0.3">
      <c r="A228">
        <v>1</v>
      </c>
      <c r="B228">
        <v>1</v>
      </c>
      <c r="C228">
        <v>-5</v>
      </c>
      <c r="D228">
        <v>5</v>
      </c>
      <c r="E228">
        <v>0</v>
      </c>
      <c r="F228">
        <v>200</v>
      </c>
      <c r="G228">
        <v>0.5</v>
      </c>
      <c r="H228">
        <v>-28.918729904136431</v>
      </c>
      <c r="I228">
        <v>183.87755183346476</v>
      </c>
      <c r="J228">
        <v>0.50023953286049028</v>
      </c>
      <c r="K228">
        <v>28.918729904136431</v>
      </c>
      <c r="L228">
        <v>16.122448166535236</v>
      </c>
      <c r="M228">
        <v>2.3953286049027689E-4</v>
      </c>
      <c r="N228">
        <v>33.10930796847029</v>
      </c>
      <c r="O228">
        <v>-0.49164964618335905</v>
      </c>
      <c r="P228">
        <v>-0.50858988667713123</v>
      </c>
      <c r="Q228">
        <v>32.501583790014514</v>
      </c>
      <c r="R228">
        <v>17.23231587440047</v>
      </c>
      <c r="S228">
        <v>0.12725398880359728</v>
      </c>
      <c r="T228">
        <v>33.10930796847029</v>
      </c>
      <c r="U228">
        <v>8.4701202468861148E-2</v>
      </c>
      <c r="V228">
        <v>10.358826369739207</v>
      </c>
      <c r="W228">
        <v>11.714045609240985</v>
      </c>
    </row>
    <row r="229" spans="1:23" x14ac:dyDescent="0.3">
      <c r="A229">
        <v>1</v>
      </c>
      <c r="B229">
        <v>1</v>
      </c>
      <c r="C229">
        <v>-5</v>
      </c>
      <c r="D229">
        <v>5</v>
      </c>
      <c r="E229">
        <v>0</v>
      </c>
      <c r="F229">
        <v>200</v>
      </c>
      <c r="G229">
        <v>0.5</v>
      </c>
      <c r="H229">
        <v>-26.013495077786189</v>
      </c>
      <c r="I229">
        <v>185.46559255878378</v>
      </c>
      <c r="J229">
        <v>0.50870965310737637</v>
      </c>
      <c r="K229">
        <v>26.013495077786189</v>
      </c>
      <c r="L229">
        <v>14.534407441216217</v>
      </c>
      <c r="M229">
        <v>8.7096531073763694E-3</v>
      </c>
      <c r="N229">
        <v>29.798505429455478</v>
      </c>
      <c r="O229">
        <v>-0.49919196398232857</v>
      </c>
      <c r="P229">
        <v>-0.50951768912504769</v>
      </c>
      <c r="Q229">
        <v>29.052348263502395</v>
      </c>
      <c r="R229">
        <v>15.88040725319032</v>
      </c>
      <c r="S229">
        <v>8.4701202468861148E-2</v>
      </c>
      <c r="T229">
        <v>29.798505429455478</v>
      </c>
      <c r="U229">
        <v>5.1628625713595611E-2</v>
      </c>
      <c r="V229">
        <v>9.5198061374430605</v>
      </c>
      <c r="W229">
        <v>10.34586414886059</v>
      </c>
    </row>
    <row r="230" spans="1:23" x14ac:dyDescent="0.3">
      <c r="A230">
        <v>1</v>
      </c>
      <c r="B230">
        <v>1</v>
      </c>
      <c r="C230">
        <v>-5</v>
      </c>
      <c r="D230">
        <v>5</v>
      </c>
      <c r="E230">
        <v>0</v>
      </c>
      <c r="F230">
        <v>200</v>
      </c>
      <c r="G230">
        <v>0.5</v>
      </c>
      <c r="H230">
        <v>-23.410971986903952</v>
      </c>
      <c r="I230">
        <v>186.91693084454548</v>
      </c>
      <c r="J230">
        <v>0.51387251567873593</v>
      </c>
      <c r="K230">
        <v>23.410971986903952</v>
      </c>
      <c r="L230">
        <v>13.083069155454524</v>
      </c>
      <c r="M230">
        <v>1.387251567873593E-2</v>
      </c>
      <c r="N230">
        <v>26.818655967404613</v>
      </c>
      <c r="O230">
        <v>-0.50426504478721534</v>
      </c>
      <c r="P230">
        <v>-0.50960747089152048</v>
      </c>
      <c r="Q230">
        <v>26.025230908822344</v>
      </c>
      <c r="R230">
        <v>14.513382857616813</v>
      </c>
      <c r="S230">
        <v>5.1628625713595611E-2</v>
      </c>
      <c r="T230">
        <v>26.818655967404613</v>
      </c>
      <c r="U230">
        <v>2.6712130521525435E-2</v>
      </c>
      <c r="V230">
        <v>8.7258549449626681</v>
      </c>
      <c r="W230">
        <v>9.1532490333070751</v>
      </c>
    </row>
    <row r="231" spans="1:23" x14ac:dyDescent="0.3">
      <c r="A231">
        <v>1</v>
      </c>
      <c r="B231">
        <v>1</v>
      </c>
      <c r="C231">
        <v>-5</v>
      </c>
      <c r="D231">
        <v>5</v>
      </c>
      <c r="E231">
        <v>0</v>
      </c>
      <c r="F231">
        <v>200</v>
      </c>
      <c r="G231">
        <v>0.5</v>
      </c>
      <c r="H231">
        <v>-21.075476051843882</v>
      </c>
      <c r="I231">
        <v>188.23521071479229</v>
      </c>
      <c r="J231">
        <v>0.5165437287308885</v>
      </c>
      <c r="K231">
        <v>21.075476051843882</v>
      </c>
      <c r="L231">
        <v>11.764789285207712</v>
      </c>
      <c r="M231">
        <v>1.6543728730888496E-2</v>
      </c>
      <c r="N231">
        <v>24.136817473254073</v>
      </c>
      <c r="O231">
        <v>-0.5074101497534953</v>
      </c>
      <c r="P231">
        <v>-0.5091335789773932</v>
      </c>
      <c r="Q231">
        <v>23.354959350600708</v>
      </c>
      <c r="R231">
        <v>13.182798702468135</v>
      </c>
      <c r="S231">
        <v>2.6712130521525435E-2</v>
      </c>
      <c r="T231">
        <v>24.136817473254073</v>
      </c>
      <c r="U231">
        <v>8.6171461194899379E-3</v>
      </c>
      <c r="V231">
        <v>7.9766686554621051</v>
      </c>
      <c r="W231">
        <v>8.1145429933739432</v>
      </c>
    </row>
    <row r="232" spans="1:23" x14ac:dyDescent="0.3">
      <c r="A232">
        <v>1</v>
      </c>
      <c r="B232">
        <v>1</v>
      </c>
      <c r="C232">
        <v>-5</v>
      </c>
      <c r="D232">
        <v>5</v>
      </c>
      <c r="E232">
        <v>0</v>
      </c>
      <c r="F232">
        <v>200</v>
      </c>
      <c r="G232">
        <v>0.5</v>
      </c>
      <c r="H232">
        <v>-18.976704114709513</v>
      </c>
      <c r="I232">
        <v>189.42727444348679</v>
      </c>
      <c r="J232">
        <v>0.51740544334283745</v>
      </c>
      <c r="K232">
        <v>18.976704114709513</v>
      </c>
      <c r="L232">
        <v>10.572725556513205</v>
      </c>
      <c r="M232">
        <v>1.7405443342837446E-2</v>
      </c>
      <c r="N232">
        <v>21.723209356597852</v>
      </c>
      <c r="O232">
        <v>-0.50909520410531528</v>
      </c>
      <c r="P232">
        <v>-0.50831023923752217</v>
      </c>
      <c r="Q232">
        <v>20.987719371343701</v>
      </c>
      <c r="R232">
        <v>11.920637286945171</v>
      </c>
      <c r="S232">
        <v>8.6171461194899379E-3</v>
      </c>
      <c r="T232">
        <v>21.723209356597852</v>
      </c>
      <c r="U232">
        <v>-3.9248243389655713E-3</v>
      </c>
      <c r="V232">
        <v>7.2724683802443417</v>
      </c>
      <c r="W232">
        <v>7.2096711908208926</v>
      </c>
    </row>
    <row r="233" spans="1:23" x14ac:dyDescent="0.3">
      <c r="A233">
        <v>1</v>
      </c>
      <c r="B233">
        <v>1</v>
      </c>
      <c r="C233">
        <v>-5</v>
      </c>
      <c r="D233">
        <v>5</v>
      </c>
      <c r="E233">
        <v>0</v>
      </c>
      <c r="F233">
        <v>200</v>
      </c>
      <c r="G233">
        <v>0.5</v>
      </c>
      <c r="H233">
        <v>-17.088728170054004</v>
      </c>
      <c r="I233">
        <v>190.50176273095573</v>
      </c>
      <c r="J233">
        <v>0.51701296090894089</v>
      </c>
      <c r="K233">
        <v>17.088728170054004</v>
      </c>
      <c r="L233">
        <v>9.4982372690442674</v>
      </c>
      <c r="M233">
        <v>1.7012960908940888E-2</v>
      </c>
      <c r="N233">
        <v>19.550988253514419</v>
      </c>
      <c r="O233">
        <v>-0.50971328098422408</v>
      </c>
      <c r="P233">
        <v>-0.50729967992471681</v>
      </c>
      <c r="Q233">
        <v>18.879759446555074</v>
      </c>
      <c r="R233">
        <v>10.744882874689464</v>
      </c>
      <c r="S233">
        <v>-3.9248243389655713E-3</v>
      </c>
      <c r="T233">
        <v>19.550988253514419</v>
      </c>
      <c r="U233">
        <v>-1.2068005297536377E-2</v>
      </c>
      <c r="V233">
        <v>6.6135401268850975</v>
      </c>
      <c r="W233">
        <v>6.4204520421245155</v>
      </c>
    </row>
    <row r="234" spans="1:23" x14ac:dyDescent="0.3">
      <c r="A234">
        <v>1</v>
      </c>
      <c r="B234">
        <v>1</v>
      </c>
      <c r="C234">
        <v>-5</v>
      </c>
      <c r="D234">
        <v>5</v>
      </c>
      <c r="E234">
        <v>0</v>
      </c>
      <c r="F234">
        <v>200</v>
      </c>
      <c r="G234">
        <v>0.5</v>
      </c>
      <c r="H234">
        <v>-15.389161726305231</v>
      </c>
      <c r="I234">
        <v>191.46814015213948</v>
      </c>
      <c r="J234">
        <v>0.51580616037918725</v>
      </c>
      <c r="K234">
        <v>15.389161726305231</v>
      </c>
      <c r="L234">
        <v>8.5318598478605168</v>
      </c>
      <c r="M234">
        <v>1.5806160379187251E-2</v>
      </c>
      <c r="N234">
        <v>17.595991904462569</v>
      </c>
      <c r="O234">
        <v>-0.50958571085057247</v>
      </c>
      <c r="P234">
        <v>-0.50622044952861478</v>
      </c>
      <c r="Q234">
        <v>16.99566443748774</v>
      </c>
      <c r="R234">
        <v>9.6637742118373904</v>
      </c>
      <c r="S234">
        <v>-1.2068005297536377E-2</v>
      </c>
      <c r="T234">
        <v>17.595991904462569</v>
      </c>
      <c r="U234">
        <v>-1.6826306609788677E-2</v>
      </c>
      <c r="V234">
        <v>5.9999410876991659</v>
      </c>
      <c r="W234">
        <v>5.7307201819425471</v>
      </c>
    </row>
    <row r="235" spans="1:23" x14ac:dyDescent="0.3">
      <c r="A235">
        <v>1</v>
      </c>
      <c r="B235">
        <v>1</v>
      </c>
      <c r="C235">
        <v>-5</v>
      </c>
      <c r="D235">
        <v>5</v>
      </c>
      <c r="E235">
        <v>0</v>
      </c>
      <c r="F235">
        <v>200</v>
      </c>
      <c r="G235">
        <v>0.5</v>
      </c>
      <c r="H235">
        <v>-13.858494524351606</v>
      </c>
      <c r="I235">
        <v>192.3360383189094</v>
      </c>
      <c r="J235">
        <v>0.51412352971820841</v>
      </c>
      <c r="K235">
        <v>13.858494524351606</v>
      </c>
      <c r="L235">
        <v>7.6639616810905977</v>
      </c>
      <c r="M235">
        <v>1.4123529718208405E-2</v>
      </c>
      <c r="N235">
        <v>15.836482536558062</v>
      </c>
      <c r="O235">
        <v>-0.50896813702257271</v>
      </c>
      <c r="P235">
        <v>-0.50515539269563581</v>
      </c>
      <c r="Q235">
        <v>15.306672019536252</v>
      </c>
      <c r="R235">
        <v>8.6789816676991691</v>
      </c>
      <c r="S235">
        <v>-1.6826306609788677E-2</v>
      </c>
      <c r="T235">
        <v>15.836482536558062</v>
      </c>
      <c r="U235">
        <v>-1.9063721634684505E-2</v>
      </c>
      <c r="V235">
        <v>5.4313372852634965</v>
      </c>
      <c r="W235">
        <v>5.1263177391085444</v>
      </c>
    </row>
    <row r="236" spans="1:23" x14ac:dyDescent="0.3">
      <c r="A236">
        <v>1</v>
      </c>
      <c r="B236">
        <v>1</v>
      </c>
      <c r="C236">
        <v>-5</v>
      </c>
      <c r="D236">
        <v>5</v>
      </c>
      <c r="E236">
        <v>0</v>
      </c>
      <c r="F236">
        <v>200</v>
      </c>
      <c r="G236">
        <v>0.5</v>
      </c>
      <c r="H236">
        <v>-12.479573855451545</v>
      </c>
      <c r="I236">
        <v>193.11483198875226</v>
      </c>
      <c r="J236">
        <v>0.51221715755473995</v>
      </c>
      <c r="K236">
        <v>12.479573855451545</v>
      </c>
      <c r="L236">
        <v>6.8851680112477425</v>
      </c>
      <c r="M236">
        <v>1.2217157554739955E-2</v>
      </c>
      <c r="N236">
        <v>14.252905042719499</v>
      </c>
      <c r="O236">
        <v>-0.50805820638915666</v>
      </c>
      <c r="P236">
        <v>-0.5041589511655834</v>
      </c>
      <c r="Q236">
        <v>13.789206689000611</v>
      </c>
      <c r="R236">
        <v>7.7879366984284912</v>
      </c>
      <c r="S236">
        <v>-1.9063721634684505E-2</v>
      </c>
      <c r="T236">
        <v>14.252905042719499</v>
      </c>
      <c r="U236">
        <v>-1.9496276117866085E-2</v>
      </c>
      <c r="V236">
        <v>4.9069385565160948</v>
      </c>
      <c r="W236">
        <v>4.5949981386302374</v>
      </c>
    </row>
    <row r="237" spans="1:23" x14ac:dyDescent="0.3">
      <c r="A237">
        <v>1</v>
      </c>
      <c r="B237">
        <v>1</v>
      </c>
      <c r="C237">
        <v>-5</v>
      </c>
      <c r="D237">
        <v>5</v>
      </c>
      <c r="E237">
        <v>0</v>
      </c>
      <c r="F237">
        <v>200</v>
      </c>
      <c r="G237">
        <v>0.5</v>
      </c>
      <c r="H237">
        <v>-11.23720513799109</v>
      </c>
      <c r="I237">
        <v>193.81338262502959</v>
      </c>
      <c r="J237">
        <v>0.51026752994295332</v>
      </c>
      <c r="K237">
        <v>11.23720513799109</v>
      </c>
      <c r="L237">
        <v>6.1866173749704103</v>
      </c>
      <c r="M237">
        <v>1.0267529942953324E-2</v>
      </c>
      <c r="N237">
        <v>12.827665955175911</v>
      </c>
      <c r="O237">
        <v>-0.50700392188375087</v>
      </c>
      <c r="P237">
        <v>-0.50326360805920245</v>
      </c>
      <c r="Q237">
        <v>12.423687174604536</v>
      </c>
      <c r="R237">
        <v>6.9855063627732594</v>
      </c>
      <c r="S237">
        <v>-1.9496276117866085E-2</v>
      </c>
      <c r="T237">
        <v>12.827665955175911</v>
      </c>
      <c r="U237">
        <v>-1.8701569122741901E-2</v>
      </c>
      <c r="V237">
        <v>4.4255012047072393</v>
      </c>
      <c r="W237">
        <v>4.1262760987433689</v>
      </c>
    </row>
    <row r="238" spans="1:23" x14ac:dyDescent="0.3">
      <c r="A238">
        <v>1</v>
      </c>
      <c r="B238">
        <v>1</v>
      </c>
      <c r="C238">
        <v>-5</v>
      </c>
      <c r="D238">
        <v>5</v>
      </c>
      <c r="E238">
        <v>0</v>
      </c>
      <c r="F238">
        <v>200</v>
      </c>
      <c r="G238">
        <v>0.5</v>
      </c>
      <c r="H238">
        <v>-10.117845209145923</v>
      </c>
      <c r="I238">
        <v>194.43989957473769</v>
      </c>
      <c r="J238">
        <v>0.50839737303067911</v>
      </c>
      <c r="K238">
        <v>10.117845209145923</v>
      </c>
      <c r="L238">
        <v>5.5601004252623056</v>
      </c>
      <c r="M238">
        <v>8.3973730306791117E-3</v>
      </c>
      <c r="N238">
        <v>11.544934318359683</v>
      </c>
      <c r="O238">
        <v>-0.5059119698736908</v>
      </c>
      <c r="P238">
        <v>-0.50248540315698842</v>
      </c>
      <c r="Q238">
        <v>11.193599288451669</v>
      </c>
      <c r="R238">
        <v>6.2651694970809393</v>
      </c>
      <c r="S238">
        <v>-1.8701569122741901E-2</v>
      </c>
      <c r="T238">
        <v>11.544934318359683</v>
      </c>
      <c r="U238">
        <v>-1.7132833583512141E-2</v>
      </c>
      <c r="V238">
        <v>3.985374108121325</v>
      </c>
      <c r="W238">
        <v>3.7112487707851307</v>
      </c>
    </row>
    <row r="239" spans="1:23" x14ac:dyDescent="0.3">
      <c r="A239">
        <v>1</v>
      </c>
      <c r="B239">
        <v>1</v>
      </c>
      <c r="C239">
        <v>-5</v>
      </c>
      <c r="D239">
        <v>5</v>
      </c>
      <c r="E239">
        <v>0</v>
      </c>
      <c r="F239">
        <v>200</v>
      </c>
      <c r="G239">
        <v>0.5</v>
      </c>
      <c r="H239">
        <v>-9.1093654652891196</v>
      </c>
      <c r="I239">
        <v>195.00188150539287</v>
      </c>
      <c r="J239">
        <v>0.50668408967232792</v>
      </c>
      <c r="K239">
        <v>9.1093654652891196</v>
      </c>
      <c r="L239">
        <v>4.9981184946071266</v>
      </c>
      <c r="M239">
        <v>6.6840896723279197E-3</v>
      </c>
      <c r="N239">
        <v>10.390463303738475</v>
      </c>
      <c r="O239">
        <v>-0.5048555668603889</v>
      </c>
      <c r="P239">
        <v>-0.50182852281193902</v>
      </c>
      <c r="Q239">
        <v>10.08479743856803</v>
      </c>
      <c r="R239">
        <v>5.6198193065516664</v>
      </c>
      <c r="S239">
        <v>-1.7132833583512141E-2</v>
      </c>
      <c r="T239">
        <v>10.390463303738475</v>
      </c>
      <c r="U239">
        <v>-1.5135220242249225E-2</v>
      </c>
      <c r="V239">
        <v>3.5845695298508189</v>
      </c>
      <c r="W239">
        <v>3.3424060059748313</v>
      </c>
    </row>
    <row r="240" spans="1:23" x14ac:dyDescent="0.3">
      <c r="A240">
        <v>1</v>
      </c>
      <c r="B240">
        <v>1</v>
      </c>
      <c r="C240">
        <v>-5</v>
      </c>
      <c r="D240">
        <v>5</v>
      </c>
      <c r="E240">
        <v>0</v>
      </c>
      <c r="F240">
        <v>200</v>
      </c>
      <c r="G240">
        <v>0.5</v>
      </c>
      <c r="H240">
        <v>-8.2008665174167952</v>
      </c>
      <c r="I240">
        <v>195.50611055887774</v>
      </c>
      <c r="J240">
        <v>0.50517056764810297</v>
      </c>
      <c r="K240">
        <v>8.2008665174167952</v>
      </c>
      <c r="L240">
        <v>4.4938894411222634</v>
      </c>
      <c r="M240">
        <v>5.170567648102975E-3</v>
      </c>
      <c r="N240">
        <v>9.3514305828315951</v>
      </c>
      <c r="O240">
        <v>-0.50388154938615737</v>
      </c>
      <c r="P240">
        <v>-0.5012890182619455</v>
      </c>
      <c r="Q240">
        <v>9.0849894787232497</v>
      </c>
      <c r="R240">
        <v>5.0422905348485951</v>
      </c>
      <c r="S240">
        <v>-1.5135220242249225E-2</v>
      </c>
      <c r="T240">
        <v>9.3514305828315951</v>
      </c>
      <c r="U240">
        <v>-1.2962655621059138E-2</v>
      </c>
      <c r="V240">
        <v>3.2208447725790048</v>
      </c>
      <c r="W240">
        <v>3.0134422826420586</v>
      </c>
    </row>
    <row r="241" spans="1:23" x14ac:dyDescent="0.3">
      <c r="A241">
        <v>1</v>
      </c>
      <c r="B241">
        <v>1</v>
      </c>
      <c r="C241">
        <v>-5</v>
      </c>
      <c r="D241">
        <v>5</v>
      </c>
      <c r="E241">
        <v>0</v>
      </c>
      <c r="F241">
        <v>200</v>
      </c>
      <c r="G241">
        <v>0.5</v>
      </c>
      <c r="H241">
        <v>-7.3825303645546798</v>
      </c>
      <c r="I241">
        <v>195.95867931649806</v>
      </c>
      <c r="J241">
        <v>0.50387430208599704</v>
      </c>
      <c r="K241">
        <v>7.3825303645546798</v>
      </c>
      <c r="L241">
        <v>4.0413206835019366</v>
      </c>
      <c r="M241">
        <v>3.874302085997039E-3</v>
      </c>
      <c r="N241">
        <v>8.4162953519034964</v>
      </c>
      <c r="O241">
        <v>-0.50301656561846464</v>
      </c>
      <c r="P241">
        <v>-0.5008577364675324</v>
      </c>
      <c r="Q241">
        <v>8.1833615286211554</v>
      </c>
      <c r="R241">
        <v>4.5256875762033424</v>
      </c>
      <c r="S241">
        <v>-1.2962655621059138E-2</v>
      </c>
      <c r="T241">
        <v>8.4162953519034964</v>
      </c>
      <c r="U241">
        <v>-1.0794145754661422E-2</v>
      </c>
      <c r="V241">
        <v>2.8917849500051234</v>
      </c>
      <c r="W241">
        <v>2.7190786179305406</v>
      </c>
    </row>
    <row r="242" spans="1:23" x14ac:dyDescent="0.3">
      <c r="A242">
        <v>1</v>
      </c>
      <c r="B242">
        <v>1</v>
      </c>
      <c r="C242">
        <v>-5</v>
      </c>
      <c r="D242">
        <v>5</v>
      </c>
      <c r="E242">
        <v>0</v>
      </c>
      <c r="F242">
        <v>200</v>
      </c>
      <c r="G242">
        <v>0.5</v>
      </c>
      <c r="H242">
        <v>-6.6454997760792969</v>
      </c>
      <c r="I242">
        <v>196.36503653146582</v>
      </c>
      <c r="J242">
        <v>0.50279488751053092</v>
      </c>
      <c r="K242">
        <v>6.6454997760792969</v>
      </c>
      <c r="L242">
        <v>3.6349634685341812</v>
      </c>
      <c r="M242">
        <v>2.794887510530919E-3</v>
      </c>
      <c r="N242">
        <v>7.5746700714584287</v>
      </c>
      <c r="O242">
        <v>-0.50227232431028324</v>
      </c>
      <c r="P242">
        <v>-0.50052256320024779</v>
      </c>
      <c r="Q242">
        <v>7.3703058847538303</v>
      </c>
      <c r="R242">
        <v>4.0635721496776034</v>
      </c>
      <c r="S242">
        <v>-1.0794145754661422E-2</v>
      </c>
      <c r="T242">
        <v>7.5746700714584287</v>
      </c>
      <c r="U242">
        <v>-8.7488055501769857E-3</v>
      </c>
      <c r="V242">
        <v>2.5948804682208921</v>
      </c>
      <c r="W242">
        <v>2.4548995794180604</v>
      </c>
    </row>
    <row r="243" spans="1:23" x14ac:dyDescent="0.3">
      <c r="A243">
        <v>1</v>
      </c>
      <c r="B243">
        <v>1</v>
      </c>
      <c r="C243">
        <v>-5</v>
      </c>
      <c r="D243">
        <v>5</v>
      </c>
      <c r="E243">
        <v>0</v>
      </c>
      <c r="F243">
        <v>200</v>
      </c>
      <c r="G243">
        <v>0.5</v>
      </c>
      <c r="H243">
        <v>-5.9817774950333362</v>
      </c>
      <c r="I243">
        <v>196.73004201164062</v>
      </c>
      <c r="J243">
        <v>0.5019200069555132</v>
      </c>
      <c r="K243">
        <v>5.9817774950333362</v>
      </c>
      <c r="L243">
        <v>3.2699579883593799</v>
      </c>
      <c r="M243">
        <v>1.9200069555131982E-3</v>
      </c>
      <c r="N243">
        <v>6.8172052371717999</v>
      </c>
      <c r="O243">
        <v>-0.50164992393911789</v>
      </c>
      <c r="P243">
        <v>-0.50027008301639531</v>
      </c>
      <c r="Q243">
        <v>6.6372228104596074</v>
      </c>
      <c r="R243">
        <v>3.6500548017478742</v>
      </c>
      <c r="S243">
        <v>-8.7488055501769857E-3</v>
      </c>
      <c r="T243">
        <v>6.8172052371717999</v>
      </c>
      <c r="U243">
        <v>-6.8992046136129304E-3</v>
      </c>
      <c r="V243">
        <v>2.3275953826328366</v>
      </c>
      <c r="W243">
        <v>2.2172081088150297</v>
      </c>
    </row>
    <row r="244" spans="1:23" x14ac:dyDescent="0.3">
      <c r="A244">
        <v>1</v>
      </c>
      <c r="B244">
        <v>1</v>
      </c>
      <c r="C244">
        <v>-5</v>
      </c>
      <c r="D244">
        <v>5</v>
      </c>
      <c r="E244">
        <v>0</v>
      </c>
      <c r="F244">
        <v>200</v>
      </c>
      <c r="G244">
        <v>0.5</v>
      </c>
      <c r="H244">
        <v>-5.3841400776759158</v>
      </c>
      <c r="I244">
        <v>197.05802431273563</v>
      </c>
      <c r="J244">
        <v>0.50123008649415191</v>
      </c>
      <c r="K244">
        <v>5.3841400776759158</v>
      </c>
      <c r="L244">
        <v>2.9419756872643745</v>
      </c>
      <c r="M244">
        <v>1.2300864941519052E-3</v>
      </c>
      <c r="N244">
        <v>6.1354857444615343</v>
      </c>
      <c r="O244">
        <v>-0.50114332824692487</v>
      </c>
      <c r="P244">
        <v>-0.50008675824722704</v>
      </c>
      <c r="Q244">
        <v>5.9763741735742002</v>
      </c>
      <c r="R244">
        <v>3.2798230109501199</v>
      </c>
      <c r="S244">
        <v>-6.8992046136129304E-3</v>
      </c>
      <c r="T244">
        <v>6.1354857444615343</v>
      </c>
      <c r="U244">
        <v>-5.2828499984887145E-3</v>
      </c>
      <c r="V244">
        <v>2.0874247148084213</v>
      </c>
      <c r="W244">
        <v>2.0028991148326019</v>
      </c>
    </row>
    <row r="245" spans="1:23" x14ac:dyDescent="0.3">
      <c r="A245">
        <v>1</v>
      </c>
      <c r="B245">
        <v>1</v>
      </c>
      <c r="C245">
        <v>-5</v>
      </c>
      <c r="D245">
        <v>5</v>
      </c>
      <c r="E245">
        <v>0</v>
      </c>
      <c r="F245">
        <v>200</v>
      </c>
      <c r="G245">
        <v>0.5</v>
      </c>
      <c r="H245">
        <v>-4.8460627861327605</v>
      </c>
      <c r="I245">
        <v>197.35283727298415</v>
      </c>
      <c r="J245">
        <v>0.50070180149430299</v>
      </c>
      <c r="K245">
        <v>4.8460627861327605</v>
      </c>
      <c r="L245">
        <v>2.6471627270158535</v>
      </c>
      <c r="M245">
        <v>7.0180149430298933E-4</v>
      </c>
      <c r="N245">
        <v>5.5219376155877411</v>
      </c>
      <c r="O245">
        <v>-0.50074207968137219</v>
      </c>
      <c r="P245">
        <v>-0.4999597218129308</v>
      </c>
      <c r="Q245">
        <v>5.380772915431554</v>
      </c>
      <c r="R245">
        <v>2.9481296024850945</v>
      </c>
      <c r="S245">
        <v>-5.2828499984887145E-3</v>
      </c>
      <c r="T245">
        <v>5.5219376155877411</v>
      </c>
      <c r="U245">
        <v>-3.9117893422071504E-3</v>
      </c>
      <c r="V245">
        <v>1.8719401866002376</v>
      </c>
      <c r="W245">
        <v>1.8093515571249232</v>
      </c>
    </row>
    <row r="246" spans="1:23" x14ac:dyDescent="0.3">
      <c r="A246">
        <v>1</v>
      </c>
      <c r="B246">
        <v>1</v>
      </c>
      <c r="C246">
        <v>-5</v>
      </c>
      <c r="D246">
        <v>5</v>
      </c>
      <c r="E246">
        <v>0</v>
      </c>
      <c r="F246">
        <v>200</v>
      </c>
      <c r="G246">
        <v>0.5</v>
      </c>
      <c r="H246">
        <v>-4.3616530815007879</v>
      </c>
      <c r="I246">
        <v>197.61791308923827</v>
      </c>
      <c r="J246">
        <v>0.5003106225600823</v>
      </c>
      <c r="K246">
        <v>4.3616530815007879</v>
      </c>
      <c r="L246">
        <v>2.3820869107617284</v>
      </c>
      <c r="M246">
        <v>3.1062256008229649E-4</v>
      </c>
      <c r="N246">
        <v>4.9697440229641279</v>
      </c>
      <c r="O246">
        <v>-0.50043335403480393</v>
      </c>
      <c r="P246">
        <v>-0.49987726852527847</v>
      </c>
      <c r="Q246">
        <v>4.8440970463197237</v>
      </c>
      <c r="R246">
        <v>2.650758162541305</v>
      </c>
      <c r="S246">
        <v>-3.9117893422071504E-3</v>
      </c>
      <c r="T246">
        <v>4.9697440229641279</v>
      </c>
      <c r="U246">
        <v>-2.7804275476270846E-3</v>
      </c>
      <c r="V246">
        <v>1.6788247613690592</v>
      </c>
      <c r="W246">
        <v>1.6343379206070259</v>
      </c>
    </row>
    <row r="247" spans="1:23" x14ac:dyDescent="0.3">
      <c r="A247">
        <v>1</v>
      </c>
      <c r="B247">
        <v>1</v>
      </c>
      <c r="C247">
        <v>-5</v>
      </c>
      <c r="D247">
        <v>5</v>
      </c>
      <c r="E247">
        <v>0</v>
      </c>
      <c r="F247">
        <v>200</v>
      </c>
      <c r="G247">
        <v>0.5</v>
      </c>
      <c r="H247">
        <v>-3.9255910429998697</v>
      </c>
      <c r="I247">
        <v>197.85631077193736</v>
      </c>
      <c r="J247">
        <v>0.50003257980531957</v>
      </c>
      <c r="K247">
        <v>3.9255910429998697</v>
      </c>
      <c r="L247">
        <v>2.143689228062641</v>
      </c>
      <c r="M247">
        <v>3.2579805319565835E-5</v>
      </c>
      <c r="N247">
        <v>4.4727696725175337</v>
      </c>
      <c r="O247">
        <v>-0.5002034617263037</v>
      </c>
      <c r="P247">
        <v>-0.49982911807901587</v>
      </c>
      <c r="Q247">
        <v>4.3606203850091827</v>
      </c>
      <c r="R247">
        <v>2.3839768269909922</v>
      </c>
      <c r="S247">
        <v>-2.7804275476270846E-3</v>
      </c>
      <c r="T247">
        <v>4.4727696725175337</v>
      </c>
      <c r="U247">
        <v>-1.8717182364391682E-3</v>
      </c>
      <c r="V247">
        <v>1.5058969700640246</v>
      </c>
      <c r="W247">
        <v>1.4759494782809979</v>
      </c>
    </row>
    <row r="248" spans="1:23" x14ac:dyDescent="0.3">
      <c r="A248">
        <v>1</v>
      </c>
      <c r="B248">
        <v>1</v>
      </c>
      <c r="C248">
        <v>-5</v>
      </c>
      <c r="D248">
        <v>5</v>
      </c>
      <c r="E248">
        <v>0</v>
      </c>
      <c r="F248">
        <v>200</v>
      </c>
      <c r="G248">
        <v>0.5</v>
      </c>
      <c r="H248">
        <v>-3.5330755626960024</v>
      </c>
      <c r="I248">
        <v>198.07075956105902</v>
      </c>
      <c r="J248">
        <v>0.49984540798167565</v>
      </c>
      <c r="K248">
        <v>3.5330755626960024</v>
      </c>
      <c r="L248">
        <v>1.9292404389409796</v>
      </c>
      <c r="M248">
        <v>1.5459201832435099E-4</v>
      </c>
      <c r="N248">
        <v>4.0254927155523283</v>
      </c>
      <c r="O248">
        <v>-0.50003889676092428</v>
      </c>
      <c r="P248">
        <v>-0.49980651122075137</v>
      </c>
      <c r="Q248">
        <v>3.9251548030386725</v>
      </c>
      <c r="R248">
        <v>2.1444878912166994</v>
      </c>
      <c r="S248">
        <v>-1.8717182364391682E-3</v>
      </c>
      <c r="T248">
        <v>4.0254927155523283</v>
      </c>
      <c r="U248">
        <v>-1.1619277008643181E-3</v>
      </c>
      <c r="V248">
        <v>1.3511263267910241</v>
      </c>
      <c r="W248">
        <v>1.332535483577195</v>
      </c>
    </row>
    <row r="249" spans="1:23" x14ac:dyDescent="0.3">
      <c r="A249">
        <v>1</v>
      </c>
      <c r="B249">
        <v>1</v>
      </c>
      <c r="C249">
        <v>-5</v>
      </c>
      <c r="D249">
        <v>5</v>
      </c>
      <c r="E249">
        <v>0</v>
      </c>
      <c r="F249">
        <v>200</v>
      </c>
      <c r="G249">
        <v>0.5</v>
      </c>
      <c r="H249">
        <v>-3.1797755108140819</v>
      </c>
      <c r="I249">
        <v>198.26369734732671</v>
      </c>
      <c r="J249">
        <v>0.4997292152115892</v>
      </c>
      <c r="K249">
        <v>3.1797755108140819</v>
      </c>
      <c r="L249">
        <v>1.7363026526732881</v>
      </c>
      <c r="M249">
        <v>2.70784788410805E-4</v>
      </c>
      <c r="N249">
        <v>3.6229434443354553</v>
      </c>
      <c r="O249">
        <v>-0.49992702585315912</v>
      </c>
      <c r="P249">
        <v>-0.49980218935843007</v>
      </c>
      <c r="Q249">
        <v>3.5330005188192048</v>
      </c>
      <c r="R249">
        <v>1.9293778626770046</v>
      </c>
      <c r="S249">
        <v>-1.1619277008643181E-3</v>
      </c>
      <c r="T249">
        <v>3.6229434443354553</v>
      </c>
      <c r="U249">
        <v>-6.241824736452628E-4</v>
      </c>
      <c r="V249">
        <v>1.2126412745676471</v>
      </c>
      <c r="W249">
        <v>1.2026543549893229</v>
      </c>
    </row>
    <row r="250" spans="1:23" x14ac:dyDescent="0.3">
      <c r="A250">
        <v>1</v>
      </c>
      <c r="B250">
        <v>1</v>
      </c>
      <c r="C250">
        <v>-5</v>
      </c>
      <c r="D250">
        <v>5</v>
      </c>
      <c r="E250">
        <v>0</v>
      </c>
      <c r="F250">
        <v>200</v>
      </c>
      <c r="G250">
        <v>0.5</v>
      </c>
      <c r="H250">
        <v>-2.8617852900588625</v>
      </c>
      <c r="I250">
        <v>198.43730440799123</v>
      </c>
      <c r="J250">
        <v>0.49966679696422467</v>
      </c>
      <c r="K250">
        <v>2.8617852900588625</v>
      </c>
      <c r="L250">
        <v>1.5626955920087653</v>
      </c>
      <c r="M250">
        <v>3.3320303577533128E-4</v>
      </c>
      <c r="N250">
        <v>3.2606491009737484</v>
      </c>
      <c r="O250">
        <v>-0.49985649936726334</v>
      </c>
      <c r="P250">
        <v>-0.49981029759696133</v>
      </c>
      <c r="Q250">
        <v>3.1799022075521939</v>
      </c>
      <c r="R250">
        <v>1.7360706066453448</v>
      </c>
      <c r="S250">
        <v>-6.241824736452628E-4</v>
      </c>
      <c r="T250">
        <v>3.2606491009737484</v>
      </c>
      <c r="U250">
        <v>-2.3100885151006167E-4</v>
      </c>
      <c r="V250">
        <v>1.0887311044699965</v>
      </c>
      <c r="W250">
        <v>1.0850349628458356</v>
      </c>
    </row>
    <row r="261" spans="7:11" x14ac:dyDescent="0.3">
      <c r="G261">
        <v>49</v>
      </c>
      <c r="H261">
        <v>99</v>
      </c>
      <c r="I261">
        <v>155</v>
      </c>
      <c r="J261">
        <v>207</v>
      </c>
      <c r="K261">
        <v>250</v>
      </c>
    </row>
    <row r="262" spans="7:11" x14ac:dyDescent="0.3">
      <c r="G262">
        <v>49</v>
      </c>
      <c r="H262">
        <f>H261-G261</f>
        <v>50</v>
      </c>
      <c r="I262">
        <f t="shared" ref="I262:K262" si="0">I261-H261</f>
        <v>56</v>
      </c>
      <c r="J262">
        <f t="shared" si="0"/>
        <v>52</v>
      </c>
      <c r="K262">
        <f t="shared" si="0"/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EDC-D4C9-43BA-985C-AEA682B126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252FF4-C963-4D76-BB77-E2F72C442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1 - Good</vt:lpstr>
      <vt:lpstr>Case 2 - Got STuck</vt:lpstr>
      <vt:lpstr>Case 3 - Slow and got STuck</vt:lpstr>
      <vt:lpstr>Case 4 - Spiraly Boi</vt:lpstr>
      <vt:lpstr>case 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Pereida</dc:creator>
  <cp:lastModifiedBy>Beatriz Orozco</cp:lastModifiedBy>
  <dcterms:created xsi:type="dcterms:W3CDTF">2015-06-05T18:17:20Z</dcterms:created>
  <dcterms:modified xsi:type="dcterms:W3CDTF">2022-10-03T23:06:45Z</dcterms:modified>
</cp:coreProperties>
</file>