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el\Documentos\Trbajos-de-HTML-CSS-y-JavaScrip\Recursos\"/>
    </mc:Choice>
  </mc:AlternateContent>
  <xr:revisionPtr revIDLastSave="0" documentId="13_ncr:1_{005B804D-D87C-4CF5-9883-308052336E12}" xr6:coauthVersionLast="47" xr6:coauthVersionMax="47" xr10:uidLastSave="{00000000-0000-0000-0000-000000000000}"/>
  <bookViews>
    <workbookView xWindow="-120" yWindow="-120" windowWidth="19440" windowHeight="15000" xr2:uid="{8CAAC0DC-BEFA-4807-A6B1-7947FA2D72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<sst xmlns="http://schemas.openxmlformats.org/spreadsheetml/2006/main" count="1" uniqueCount="1">
  <si>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TEXTO EN MAYÚSCULA CON TILDE Y CON ESPACIOS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</si>
</sst>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46A5-1B15-4E8D-936E-7365E2463F31}">
  <dimension ref="A2:B2"/>
  <sheetViews>
    <sheetView tabSelected="1" workbookViewId="0">
      <selection activeCell="B2" sqref="B2"/>
    </sheetView>
  </sheetViews>
  <sheetFormatPr baseColWidth="10" defaultRowHeight="15" x14ac:dyDescent="0.25"/>
  <cols>
    <col min="1" max="1" width="72.42578125" customWidth="1"/>
    <col min="2" max="2" width="88.42578125" customWidth="1"/>
  </cols>
  <sheetData>
    <row r="2" spans="1:2" x14ac:dyDescent="0.25">
      <c r="A2" t="s">
        <v>0</v>
      </c>
      <c r="B2" t="str">
        <f>REPLACE(LOWER(SUBSTITUTE(SUBSTITUTE( SUBSTITUTE( SUBSTITUTE( SUBSTITUTE( SUBSTITUTE( SUBSTITUTE( SUBSTITUTE( SUBSTITUTE( SUBSTITUTE( SUBSTITUTE(A2, "á", "a"), "é", "e"), "í", "i"), "ó", "o"), "ú", "u"), "Á", "A"), "É", "E"), "Í", "I"), "Ó", "O"), "Ú", "U")," ","-")),1,1,UPPER(LEFT(A2,1)))</f>
        <v>Texto-en-mayuscula-con-tilde-y-con-espacios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2022-04-26T20:47:03Z</dcterms:created>
  <dcterms:modified xsi:type="dcterms:W3CDTF">2022-04-26T22:31:51Z</dcterms:modified>
</cp:coreProperties>
</file>