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Counter" sheetId="2" r:id="rId4"/>
    <sheet state="visible" name="Register_Match_Circuit" sheetId="3" r:id="rId5"/>
    <sheet state="visible" name="Anode" sheetId="4" r:id="rId6"/>
    <sheet state="visible" name="SSD Decoder" sheetId="5" r:id="rId7"/>
  </sheets>
  <definedNames/>
  <calcPr/>
</workbook>
</file>

<file path=xl/sharedStrings.xml><?xml version="1.0" encoding="utf-8"?>
<sst xmlns="http://schemas.openxmlformats.org/spreadsheetml/2006/main" count="168" uniqueCount="97">
  <si>
    <t>Equations</t>
  </si>
  <si>
    <t>A</t>
  </si>
  <si>
    <t xml:space="preserve"> Table</t>
  </si>
  <si>
    <t>DO NOT KEEP :)</t>
  </si>
  <si>
    <t>B</t>
  </si>
  <si>
    <t>C</t>
  </si>
  <si>
    <t>BECAUSE YOU ARE THE CLOCK</t>
  </si>
  <si>
    <t>t</t>
  </si>
  <si>
    <t>A2</t>
  </si>
  <si>
    <t>J</t>
  </si>
  <si>
    <t>A1</t>
  </si>
  <si>
    <t>A0</t>
  </si>
  <si>
    <t>Inp</t>
  </si>
  <si>
    <t>Qa Qb</t>
  </si>
  <si>
    <t>Q4</t>
  </si>
  <si>
    <t>Q3</t>
  </si>
  <si>
    <t>Q2</t>
  </si>
  <si>
    <t>Q1</t>
  </si>
  <si>
    <t>Q0</t>
  </si>
  <si>
    <t>Qc</t>
  </si>
  <si>
    <t>Qb Qc</t>
  </si>
  <si>
    <t>D</t>
  </si>
  <si>
    <t>INP</t>
  </si>
  <si>
    <t>K</t>
  </si>
  <si>
    <t>Vcc(Power)</t>
  </si>
  <si>
    <t>Aa + Qc</t>
  </si>
  <si>
    <t>Qb</t>
  </si>
  <si>
    <t>Excitation Table</t>
  </si>
  <si>
    <t>x</t>
  </si>
  <si>
    <t>A2 A1 A0*</t>
  </si>
  <si>
    <t>A2 A1* A0</t>
  </si>
  <si>
    <t>Qa</t>
  </si>
  <si>
    <t>A2 A1* A0*</t>
  </si>
  <si>
    <t>A2* A1 A0</t>
  </si>
  <si>
    <t>A2* A1 A0*</t>
  </si>
  <si>
    <t>0-5</t>
  </si>
  <si>
    <t>Based on Register</t>
  </si>
  <si>
    <t>N1 =</t>
  </si>
  <si>
    <t>Aa* Ab* Ac*</t>
  </si>
  <si>
    <t>(A2 A1* + A2* A1 + A0)</t>
  </si>
  <si>
    <t>N1</t>
  </si>
  <si>
    <t>N2</t>
  </si>
  <si>
    <t>N3</t>
  </si>
  <si>
    <t>N4</t>
  </si>
  <si>
    <t>N5</t>
  </si>
  <si>
    <t>N6</t>
  </si>
  <si>
    <t>N7</t>
  </si>
  <si>
    <t xml:space="preserve">Counter Cycles from 0-6, this is a static representation in once cycle </t>
  </si>
  <si>
    <t>N2 =</t>
  </si>
  <si>
    <t>Aa* Ab* Ac</t>
  </si>
  <si>
    <t>(A2 A1* + A2* A1)</t>
  </si>
  <si>
    <t>M = Q4 Q3* Q2 Q1* Q0</t>
  </si>
  <si>
    <t>(this is where the login is programmed, * is a 0)</t>
  </si>
  <si>
    <t>ID =  1   0    1   0    1</t>
  </si>
  <si>
    <t>N3 =</t>
  </si>
  <si>
    <t>Aa* Ab Ac*</t>
  </si>
  <si>
    <t>(A2 A1* + A1 A0)</t>
  </si>
  <si>
    <t>N4 =</t>
  </si>
  <si>
    <t>Aa* Ab Ac</t>
  </si>
  <si>
    <t>(A2 A1*)</t>
  </si>
  <si>
    <t>N5 =</t>
  </si>
  <si>
    <t>Aa Ab* Ac*</t>
  </si>
  <si>
    <t>(A2 A0)</t>
  </si>
  <si>
    <t>N6 =</t>
  </si>
  <si>
    <t>Aa Ab* Ac</t>
  </si>
  <si>
    <t>N7 =</t>
  </si>
  <si>
    <t>a =</t>
  </si>
  <si>
    <t>B* + Aa Ab Ac*</t>
  </si>
  <si>
    <t>b =</t>
  </si>
  <si>
    <t>Aa* + Ab* Ac*</t>
  </si>
  <si>
    <t>B4</t>
  </si>
  <si>
    <t>B3</t>
  </si>
  <si>
    <t>B2</t>
  </si>
  <si>
    <t>B1</t>
  </si>
  <si>
    <t>B0</t>
  </si>
  <si>
    <t>M</t>
  </si>
  <si>
    <t>Aa</t>
  </si>
  <si>
    <t>Ab</t>
  </si>
  <si>
    <t>Ac</t>
  </si>
  <si>
    <t>No</t>
  </si>
  <si>
    <t>a</t>
  </si>
  <si>
    <t>b</t>
  </si>
  <si>
    <t>c</t>
  </si>
  <si>
    <t>d</t>
  </si>
  <si>
    <t>e</t>
  </si>
  <si>
    <t>f</t>
  </si>
  <si>
    <t>g</t>
  </si>
  <si>
    <t>c =</t>
  </si>
  <si>
    <t>0</t>
  </si>
  <si>
    <t>d =</t>
  </si>
  <si>
    <t>1</t>
  </si>
  <si>
    <t>e =</t>
  </si>
  <si>
    <t>f =</t>
  </si>
  <si>
    <t>g =</t>
  </si>
  <si>
    <t>Aa Ab* Ac + m* Aa Ab Ac*</t>
  </si>
  <si>
    <t>-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</si>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</sst>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FF0000"/>
    </font>
    <font>
      <name val="Arial"/>
    </font>
    <font>
      <b/>
      <i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3" fillId="2" fontId="1" numFmtId="0" xfId="0" applyAlignment="1" applyBorder="1" applyFont="1">
      <alignment horizontal="center"/>
    </xf>
    <xf borderId="1" fillId="2" fontId="3" numFmtId="0" xfId="0" applyAlignment="1" applyBorder="1" applyFont="1">
      <alignment/>
    </xf>
    <xf borderId="2" fillId="2" fontId="3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5" fillId="2" fontId="3" numFmtId="0" xfId="0" applyAlignment="1" applyBorder="1" applyFont="1">
      <alignment/>
    </xf>
    <xf borderId="0" fillId="0" fontId="1" numFmtId="0" xfId="0" applyAlignment="1" applyFont="1">
      <alignment horizontal="center"/>
    </xf>
    <xf borderId="3" fillId="2" fontId="3" numFmtId="0" xfId="0" applyAlignment="1" applyBorder="1" applyFont="1">
      <alignment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0" fillId="2" fontId="1" numFmtId="0" xfId="0" applyAlignment="1" applyFont="1">
      <alignment/>
    </xf>
    <xf borderId="6" fillId="0" fontId="1" numFmtId="0" xfId="0" applyAlignment="1" applyBorder="1" applyFont="1">
      <alignment/>
    </xf>
    <xf borderId="0" fillId="2" fontId="1" numFmtId="0" xfId="0" applyFont="1"/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4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0" fontId="1" numFmtId="0" xfId="0" applyAlignment="1" applyBorder="1" applyFont="1">
      <alignment/>
    </xf>
    <xf borderId="9" fillId="0" fontId="1" numFmtId="0" xfId="0" applyAlignment="1" applyBorder="1" applyFont="1">
      <alignment/>
    </xf>
    <xf borderId="10" fillId="0" fontId="1" numFmtId="0" xfId="0" applyAlignment="1" applyBorder="1" applyFont="1">
      <alignment/>
    </xf>
    <xf borderId="0" fillId="0" fontId="1" numFmtId="0" xfId="0" applyAlignment="1" applyFont="1">
      <alignment horizontal="right"/>
    </xf>
    <xf borderId="7" fillId="0" fontId="3" numFmtId="0" xfId="0" applyAlignment="1" applyBorder="1" applyFont="1">
      <alignment horizontal="right"/>
    </xf>
    <xf borderId="9" fillId="0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0" fillId="0" fontId="1" numFmtId="0" xfId="0" applyFont="1"/>
    <xf borderId="0" fillId="2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5" fillId="3" fontId="4" numFmtId="0" xfId="0" applyAlignment="1" applyBorder="1" applyFill="1" applyFont="1">
      <alignment horizontal="center"/>
    </xf>
    <xf borderId="6" fillId="3" fontId="4" numFmtId="0" xfId="0" applyAlignment="1" applyBorder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161925</xdr:colOff>
      <xdr:row>2</xdr:row>
      <xdr:rowOff>161925</xdr:rowOff>
    </xdr:from>
    <xdr:to>
      <xdr:col>7</xdr:col>
      <xdr:colOff>923925</xdr:colOff>
      <xdr:row>13</xdr:row>
      <xdr:rowOff>171450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534150" cy="22098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742950</xdr:colOff>
      <xdr:row>1</xdr:row>
      <xdr:rowOff>161925</xdr:rowOff>
    </xdr:from>
    <xdr:to>
      <xdr:col>17</xdr:col>
      <xdr:colOff>0</xdr:colOff>
      <xdr:row>25</xdr:row>
      <xdr:rowOff>76200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915275" cy="47148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">
      <c r="A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/>
      <c r="B3" s="3" t="s">
        <v>1</v>
      </c>
      <c r="C3" s="3" t="s">
        <v>4</v>
      </c>
      <c r="D3" s="5" t="s">
        <v>5</v>
      </c>
    </row>
    <row r="4">
      <c r="A4" s="8" t="s">
        <v>9</v>
      </c>
      <c r="B4" s="10" t="s">
        <v>13</v>
      </c>
      <c r="C4" s="10" t="s">
        <v>19</v>
      </c>
      <c r="D4" s="12" t="s">
        <v>20</v>
      </c>
    </row>
    <row r="5">
      <c r="A5" s="8" t="s">
        <v>23</v>
      </c>
      <c r="B5" s="10" t="s">
        <v>24</v>
      </c>
      <c r="C5" s="10" t="s">
        <v>25</v>
      </c>
      <c r="D5" s="12" t="s">
        <v>26</v>
      </c>
    </row>
    <row r="6">
      <c r="A6" s="14" t="s">
        <v>1</v>
      </c>
      <c r="B6" s="16" t="s">
        <v>19</v>
      </c>
      <c r="C6" s="16" t="s">
        <v>26</v>
      </c>
      <c r="D6" s="20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16" width="7.29"/>
  </cols>
  <sheetData>
    <row r="2">
      <c r="A2" s="1" t="s">
        <v>0</v>
      </c>
      <c r="H2" s="1" t="s">
        <v>2</v>
      </c>
      <c r="K2" s="4" t="s">
        <v>3</v>
      </c>
      <c r="N2" s="1" t="s">
        <v>6</v>
      </c>
    </row>
    <row r="3">
      <c r="A3" s="2" t="s">
        <v>7</v>
      </c>
      <c r="B3" s="3">
        <v>4.0</v>
      </c>
      <c r="C3" s="3">
        <v>3.0</v>
      </c>
      <c r="D3" s="3">
        <v>2.0</v>
      </c>
      <c r="E3" s="3">
        <v>1.0</v>
      </c>
      <c r="F3" s="5">
        <v>0.0</v>
      </c>
      <c r="H3" s="6" t="s">
        <v>8</v>
      </c>
      <c r="I3" s="7" t="s">
        <v>10</v>
      </c>
      <c r="J3" s="7" t="s">
        <v>11</v>
      </c>
      <c r="K3" s="9" t="s">
        <v>12</v>
      </c>
      <c r="L3" s="7" t="s">
        <v>14</v>
      </c>
      <c r="M3" s="7" t="s">
        <v>15</v>
      </c>
      <c r="N3" s="7" t="s">
        <v>16</v>
      </c>
      <c r="O3" s="7" t="s">
        <v>17</v>
      </c>
      <c r="P3" s="11" t="s">
        <v>18</v>
      </c>
      <c r="Q3" s="1"/>
    </row>
    <row r="4">
      <c r="A4" s="8" t="s">
        <v>21</v>
      </c>
      <c r="B4" s="10" t="s">
        <v>22</v>
      </c>
      <c r="F4" s="13"/>
      <c r="H4" s="8">
        <v>0.0</v>
      </c>
      <c r="I4" s="10">
        <v>0.0</v>
      </c>
      <c r="J4" s="10">
        <v>1.0</v>
      </c>
      <c r="K4" s="15">
        <v>0.0</v>
      </c>
      <c r="L4" s="10">
        <v>0.0</v>
      </c>
      <c r="M4" s="10" t="s">
        <v>28</v>
      </c>
      <c r="N4" s="10" t="s">
        <v>28</v>
      </c>
      <c r="O4" s="10" t="s">
        <v>28</v>
      </c>
      <c r="P4" s="12" t="s">
        <v>28</v>
      </c>
    </row>
    <row r="5">
      <c r="A5" s="8" t="s">
        <v>5</v>
      </c>
      <c r="B5" s="1" t="s">
        <v>29</v>
      </c>
      <c r="C5" s="1" t="s">
        <v>30</v>
      </c>
      <c r="D5" s="1" t="s">
        <v>32</v>
      </c>
      <c r="E5" s="1" t="s">
        <v>33</v>
      </c>
      <c r="F5" s="18" t="s">
        <v>34</v>
      </c>
      <c r="H5" s="8">
        <v>0.0</v>
      </c>
      <c r="I5" s="10">
        <v>0.0</v>
      </c>
      <c r="J5" s="10">
        <v>1.0</v>
      </c>
      <c r="K5" s="15">
        <v>1.0</v>
      </c>
      <c r="L5" s="10">
        <v>1.0</v>
      </c>
      <c r="M5" s="10" t="s">
        <v>28</v>
      </c>
      <c r="N5" s="10" t="s">
        <v>28</v>
      </c>
      <c r="O5" s="10" t="s">
        <v>28</v>
      </c>
      <c r="P5" s="12" t="s">
        <v>28</v>
      </c>
    </row>
    <row r="6">
      <c r="A6" s="14" t="s">
        <v>4</v>
      </c>
      <c r="B6" s="16" t="s">
        <v>14</v>
      </c>
      <c r="C6" s="16" t="s">
        <v>15</v>
      </c>
      <c r="D6" s="16" t="s">
        <v>16</v>
      </c>
      <c r="E6" s="16" t="s">
        <v>17</v>
      </c>
      <c r="F6" s="20" t="s">
        <v>18</v>
      </c>
      <c r="H6" s="8">
        <v>0.0</v>
      </c>
      <c r="I6" s="10">
        <v>1.0</v>
      </c>
      <c r="J6" s="10">
        <v>0.0</v>
      </c>
      <c r="K6" s="15">
        <v>0.0</v>
      </c>
      <c r="L6" s="10" t="s">
        <v>28</v>
      </c>
      <c r="M6" s="10">
        <v>0.0</v>
      </c>
      <c r="N6" s="10" t="s">
        <v>28</v>
      </c>
      <c r="O6" s="10" t="s">
        <v>28</v>
      </c>
      <c r="P6" s="12" t="s">
        <v>28</v>
      </c>
    </row>
    <row r="7">
      <c r="H7" s="8">
        <v>0.0</v>
      </c>
      <c r="I7" s="10">
        <v>1.0</v>
      </c>
      <c r="J7" s="10">
        <v>0.0</v>
      </c>
      <c r="K7" s="15">
        <v>1.0</v>
      </c>
      <c r="L7" s="10" t="s">
        <v>28</v>
      </c>
      <c r="M7" s="10">
        <v>1.0</v>
      </c>
      <c r="N7" s="10" t="s">
        <v>28</v>
      </c>
      <c r="O7" s="10" t="s">
        <v>28</v>
      </c>
      <c r="P7" s="12" t="s">
        <v>28</v>
      </c>
    </row>
    <row r="8">
      <c r="A8" s="1" t="s">
        <v>51</v>
      </c>
      <c r="D8" s="1" t="s">
        <v>52</v>
      </c>
      <c r="H8" s="8">
        <v>0.0</v>
      </c>
      <c r="I8" s="10">
        <v>1.0</v>
      </c>
      <c r="J8" s="10">
        <v>1.0</v>
      </c>
      <c r="K8" s="15">
        <v>0.0</v>
      </c>
      <c r="L8" s="10" t="s">
        <v>28</v>
      </c>
      <c r="M8" s="10" t="s">
        <v>28</v>
      </c>
      <c r="N8" s="10">
        <v>0.0</v>
      </c>
      <c r="O8" s="10" t="s">
        <v>28</v>
      </c>
      <c r="P8" s="12" t="s">
        <v>28</v>
      </c>
    </row>
    <row r="9">
      <c r="A9" s="1" t="s">
        <v>53</v>
      </c>
      <c r="D9" s="1">
        <v>9.8126586E7</v>
      </c>
      <c r="H9" s="8">
        <v>0.0</v>
      </c>
      <c r="I9" s="10">
        <v>1.0</v>
      </c>
      <c r="J9" s="10">
        <v>1.0</v>
      </c>
      <c r="K9" s="15">
        <v>1.0</v>
      </c>
      <c r="L9" s="10" t="s">
        <v>28</v>
      </c>
      <c r="M9" s="10" t="s">
        <v>28</v>
      </c>
      <c r="N9" s="10">
        <v>1.0</v>
      </c>
      <c r="O9" s="10" t="s">
        <v>28</v>
      </c>
      <c r="P9" s="12" t="s">
        <v>28</v>
      </c>
    </row>
    <row r="10">
      <c r="H10" s="8">
        <v>1.0</v>
      </c>
      <c r="I10" s="10">
        <v>0.0</v>
      </c>
      <c r="J10" s="10">
        <v>0.0</v>
      </c>
      <c r="K10" s="15">
        <v>0.0</v>
      </c>
      <c r="L10" s="10" t="s">
        <v>28</v>
      </c>
      <c r="M10" s="10" t="s">
        <v>28</v>
      </c>
      <c r="N10" s="10" t="s">
        <v>28</v>
      </c>
      <c r="O10" s="10">
        <v>0.0</v>
      </c>
      <c r="P10" s="12" t="s">
        <v>28</v>
      </c>
    </row>
    <row r="11">
      <c r="H11" s="8">
        <v>1.0</v>
      </c>
      <c r="I11" s="10">
        <v>0.0</v>
      </c>
      <c r="J11" s="10">
        <v>0.0</v>
      </c>
      <c r="K11" s="15">
        <v>1.0</v>
      </c>
      <c r="L11" s="10" t="s">
        <v>28</v>
      </c>
      <c r="M11" s="10" t="s">
        <v>28</v>
      </c>
      <c r="N11" s="10" t="s">
        <v>28</v>
      </c>
      <c r="O11" s="10">
        <v>1.0</v>
      </c>
      <c r="P11" s="12" t="s">
        <v>28</v>
      </c>
    </row>
    <row r="12">
      <c r="H12" s="8">
        <v>1.0</v>
      </c>
      <c r="I12" s="10">
        <v>0.0</v>
      </c>
      <c r="J12" s="10">
        <v>1.0</v>
      </c>
      <c r="K12" s="15">
        <v>0.0</v>
      </c>
      <c r="L12" s="10" t="s">
        <v>28</v>
      </c>
      <c r="M12" s="10" t="s">
        <v>28</v>
      </c>
      <c r="N12" s="10" t="s">
        <v>28</v>
      </c>
      <c r="O12" s="10" t="s">
        <v>28</v>
      </c>
      <c r="P12" s="12">
        <v>0.0</v>
      </c>
    </row>
    <row r="13">
      <c r="H13" s="8">
        <v>1.0</v>
      </c>
      <c r="I13" s="10">
        <v>0.0</v>
      </c>
      <c r="J13" s="10">
        <v>1.0</v>
      </c>
      <c r="K13" s="15">
        <v>1.0</v>
      </c>
      <c r="L13" s="10" t="s">
        <v>28</v>
      </c>
      <c r="M13" s="10" t="s">
        <v>28</v>
      </c>
      <c r="N13" s="10" t="s">
        <v>28</v>
      </c>
      <c r="O13" s="10" t="s">
        <v>28</v>
      </c>
      <c r="P13" s="12">
        <v>1.0</v>
      </c>
    </row>
    <row r="14">
      <c r="H14" s="25"/>
      <c r="I14" s="25"/>
      <c r="J14" s="25"/>
      <c r="K14" s="25"/>
      <c r="L14" s="25"/>
      <c r="M14" s="25"/>
      <c r="N14" s="25"/>
      <c r="O14" s="25"/>
      <c r="P14" s="25"/>
    </row>
    <row r="15">
      <c r="H15" s="26"/>
      <c r="I15" s="26"/>
      <c r="J15" s="26"/>
      <c r="K15" s="26"/>
      <c r="L15" s="26"/>
      <c r="M15" s="26"/>
      <c r="N15" s="26"/>
      <c r="O15" s="26"/>
      <c r="P15" s="26"/>
    </row>
    <row r="16">
      <c r="F16" s="1"/>
      <c r="H16" s="26"/>
      <c r="I16" s="26"/>
      <c r="J16" s="26"/>
      <c r="K16" s="26"/>
      <c r="L16" s="26"/>
      <c r="M16" s="26"/>
      <c r="N16" s="26"/>
      <c r="O16" s="26"/>
      <c r="P16" s="26"/>
    </row>
    <row r="17">
      <c r="H17" s="26"/>
      <c r="I17" s="26"/>
      <c r="J17" s="26"/>
      <c r="K17" s="26"/>
      <c r="L17" s="26"/>
      <c r="M17" s="26"/>
      <c r="N17" s="26"/>
      <c r="O17" s="26"/>
      <c r="P17" s="26"/>
    </row>
    <row r="18">
      <c r="H18" s="26"/>
      <c r="I18" s="26"/>
      <c r="J18" s="26"/>
      <c r="K18" s="26"/>
      <c r="L18" s="26"/>
      <c r="M18" s="26"/>
      <c r="N18" s="26"/>
      <c r="O18" s="26"/>
      <c r="P18" s="26"/>
    </row>
    <row r="19">
      <c r="H19" s="26"/>
      <c r="I19" s="26"/>
      <c r="J19" s="26"/>
      <c r="K19" s="26"/>
      <c r="L19" s="26"/>
      <c r="M19" s="26"/>
      <c r="N19" s="26"/>
      <c r="O19" s="26"/>
      <c r="P19" s="26"/>
    </row>
    <row r="20">
      <c r="H20" s="26"/>
      <c r="I20" s="26"/>
      <c r="J20" s="26"/>
      <c r="K20" s="26"/>
      <c r="L20" s="26"/>
      <c r="M20" s="26"/>
      <c r="N20" s="26"/>
      <c r="O20" s="26"/>
      <c r="P20" s="26"/>
    </row>
    <row r="21">
      <c r="H21" s="26"/>
      <c r="I21" s="26"/>
      <c r="J21" s="26"/>
      <c r="K21" s="26"/>
      <c r="L21" s="26"/>
      <c r="M21" s="26"/>
      <c r="N21" s="26"/>
      <c r="O21" s="26"/>
      <c r="P21" s="26"/>
    </row>
  </sheetData>
  <mergeCells count="2">
    <mergeCell ref="A8:B8"/>
    <mergeCell ref="B4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57"/>
    <col customWidth="1" min="3" max="3" width="29.57"/>
    <col customWidth="1" min="5" max="14" width="4.86"/>
  </cols>
  <sheetData>
    <row r="1">
      <c r="A1" s="1" t="s">
        <v>0</v>
      </c>
      <c r="E1" s="1" t="s">
        <v>27</v>
      </c>
    </row>
    <row r="2">
      <c r="A2" s="17"/>
      <c r="B2" s="17" t="s">
        <v>35</v>
      </c>
      <c r="C2" s="17" t="s">
        <v>36</v>
      </c>
      <c r="E2" s="17"/>
      <c r="F2" s="17"/>
      <c r="G2" s="19"/>
      <c r="H2" s="19"/>
      <c r="I2" s="19"/>
      <c r="J2" s="19"/>
      <c r="K2" s="19"/>
      <c r="L2" s="19"/>
      <c r="M2" s="19"/>
      <c r="N2" s="19"/>
    </row>
    <row r="3">
      <c r="A3" s="21" t="s">
        <v>37</v>
      </c>
      <c r="B3" s="1" t="s">
        <v>38</v>
      </c>
      <c r="C3" s="1" t="s">
        <v>39</v>
      </c>
      <c r="E3" s="17" t="s">
        <v>8</v>
      </c>
      <c r="F3" s="17" t="s">
        <v>10</v>
      </c>
      <c r="G3" s="17" t="s">
        <v>11</v>
      </c>
      <c r="H3" s="17" t="s">
        <v>40</v>
      </c>
      <c r="I3" s="17" t="s">
        <v>41</v>
      </c>
      <c r="J3" s="17" t="s">
        <v>42</v>
      </c>
      <c r="K3" s="17" t="s">
        <v>43</v>
      </c>
      <c r="L3" s="17" t="s">
        <v>44</v>
      </c>
      <c r="M3" s="17" t="s">
        <v>45</v>
      </c>
      <c r="N3" s="17" t="s">
        <v>46</v>
      </c>
      <c r="P3" s="1" t="s">
        <v>47</v>
      </c>
    </row>
    <row r="4">
      <c r="A4" s="21" t="s">
        <v>48</v>
      </c>
      <c r="B4" s="1" t="s">
        <v>49</v>
      </c>
      <c r="C4" s="1" t="s">
        <v>50</v>
      </c>
      <c r="E4" s="22">
        <v>0.0</v>
      </c>
      <c r="F4" s="1">
        <v>0.0</v>
      </c>
      <c r="G4" s="18">
        <v>0.0</v>
      </c>
      <c r="H4" s="23">
        <v>0.0</v>
      </c>
      <c r="I4" s="23">
        <v>0.0</v>
      </c>
      <c r="J4" s="23">
        <v>0.0</v>
      </c>
      <c r="K4" s="23">
        <v>0.0</v>
      </c>
      <c r="L4" s="23">
        <v>0.0</v>
      </c>
      <c r="M4" s="23">
        <v>0.0</v>
      </c>
      <c r="N4" s="24">
        <v>0.0</v>
      </c>
    </row>
    <row r="5">
      <c r="A5" s="21" t="s">
        <v>54</v>
      </c>
      <c r="B5" s="1" t="s">
        <v>55</v>
      </c>
      <c r="C5" s="1" t="s">
        <v>56</v>
      </c>
      <c r="E5" s="22">
        <v>0.0</v>
      </c>
      <c r="F5" s="1">
        <v>0.0</v>
      </c>
      <c r="G5" s="18">
        <v>1.0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8">
        <v>0.0</v>
      </c>
    </row>
    <row r="6">
      <c r="A6" s="21" t="s">
        <v>57</v>
      </c>
      <c r="B6" s="1" t="s">
        <v>58</v>
      </c>
      <c r="C6" s="1" t="s">
        <v>59</v>
      </c>
      <c r="E6" s="22">
        <v>0.0</v>
      </c>
      <c r="F6" s="1">
        <v>1.0</v>
      </c>
      <c r="G6" s="18">
        <v>0.0</v>
      </c>
      <c r="H6" s="1">
        <v>1.0</v>
      </c>
      <c r="I6" s="1">
        <v>1.0</v>
      </c>
      <c r="J6" s="1">
        <v>0.0</v>
      </c>
      <c r="K6" s="1">
        <v>0.0</v>
      </c>
      <c r="L6" s="1">
        <v>0.0</v>
      </c>
      <c r="M6" s="1">
        <v>0.0</v>
      </c>
      <c r="N6" s="18">
        <v>0.0</v>
      </c>
    </row>
    <row r="7">
      <c r="A7" s="21" t="s">
        <v>60</v>
      </c>
      <c r="B7" s="1" t="s">
        <v>61</v>
      </c>
      <c r="C7" s="1" t="s">
        <v>62</v>
      </c>
      <c r="E7" s="22">
        <v>0.0</v>
      </c>
      <c r="F7" s="1">
        <v>1.0</v>
      </c>
      <c r="G7" s="18">
        <v>1.0</v>
      </c>
      <c r="H7" s="1">
        <v>1.0</v>
      </c>
      <c r="I7" s="1">
        <v>1.0</v>
      </c>
      <c r="J7" s="1">
        <v>1.0</v>
      </c>
      <c r="K7" s="1">
        <v>0.0</v>
      </c>
      <c r="L7" s="1">
        <v>0.0</v>
      </c>
      <c r="M7" s="1">
        <v>0.0</v>
      </c>
      <c r="N7" s="18">
        <v>0.0</v>
      </c>
    </row>
    <row r="8">
      <c r="A8" s="21" t="s">
        <v>63</v>
      </c>
      <c r="B8" s="1" t="s">
        <v>64</v>
      </c>
      <c r="C8" s="1" t="s">
        <v>62</v>
      </c>
      <c r="E8" s="22">
        <v>1.0</v>
      </c>
      <c r="F8" s="1">
        <v>0.0</v>
      </c>
      <c r="G8" s="18">
        <v>0.0</v>
      </c>
      <c r="H8" s="1">
        <v>1.0</v>
      </c>
      <c r="I8" s="1">
        <v>1.0</v>
      </c>
      <c r="J8" s="1">
        <v>1.0</v>
      </c>
      <c r="K8" s="1">
        <v>1.0</v>
      </c>
      <c r="L8" s="1">
        <v>0.0</v>
      </c>
      <c r="M8" s="1">
        <v>0.0</v>
      </c>
      <c r="N8" s="18">
        <v>0.0</v>
      </c>
    </row>
    <row r="9">
      <c r="A9" s="21" t="s">
        <v>65</v>
      </c>
      <c r="B9" s="1" t="s">
        <v>64</v>
      </c>
      <c r="C9" s="1" t="s">
        <v>62</v>
      </c>
      <c r="E9" s="27">
        <v>1.0</v>
      </c>
      <c r="F9" s="28">
        <v>0.0</v>
      </c>
      <c r="G9" s="29">
        <v>1.0</v>
      </c>
      <c r="H9" s="28">
        <v>1.0</v>
      </c>
      <c r="I9" s="28">
        <v>1.0</v>
      </c>
      <c r="J9" s="28">
        <v>1.0</v>
      </c>
      <c r="K9" s="28">
        <v>1.0</v>
      </c>
      <c r="L9" s="28">
        <v>1.0</v>
      </c>
      <c r="M9" s="28">
        <v>1.0</v>
      </c>
      <c r="N9" s="29">
        <v>1.0</v>
      </c>
    </row>
    <row r="10">
      <c r="A10" s="30"/>
      <c r="E10" s="31">
        <v>1.0</v>
      </c>
      <c r="F10" s="32">
        <v>1.0</v>
      </c>
      <c r="G10" s="33">
        <v>0.0</v>
      </c>
      <c r="H10" s="32">
        <v>0.0</v>
      </c>
      <c r="I10" s="32">
        <v>0.0</v>
      </c>
      <c r="J10" s="32">
        <v>0.0</v>
      </c>
      <c r="K10" s="32">
        <v>0.0</v>
      </c>
      <c r="L10" s="32">
        <v>0.0</v>
      </c>
      <c r="M10" s="32">
        <v>0.0</v>
      </c>
      <c r="N10" s="33">
        <v>0.0</v>
      </c>
    </row>
    <row r="11">
      <c r="A11" s="30"/>
      <c r="E11" s="1"/>
      <c r="F11" s="1"/>
      <c r="G11" s="1"/>
      <c r="H11" s="1"/>
      <c r="I11" s="1"/>
      <c r="J11" s="1"/>
    </row>
    <row r="12">
      <c r="E12" s="1"/>
      <c r="F12" s="1"/>
      <c r="G12" s="1"/>
      <c r="H12" s="1"/>
      <c r="I12" s="1"/>
      <c r="J12" s="1"/>
    </row>
    <row r="13">
      <c r="E13" s="1"/>
      <c r="F13" s="1"/>
      <c r="G13" s="1"/>
      <c r="H13" s="1"/>
      <c r="I13" s="1"/>
      <c r="J13" s="1"/>
    </row>
    <row r="14">
      <c r="E14" s="1"/>
      <c r="F14" s="1"/>
      <c r="G14" s="1"/>
      <c r="H14" s="1"/>
      <c r="I14" s="1"/>
      <c r="J14" s="1"/>
    </row>
    <row r="15">
      <c r="E15" s="1"/>
      <c r="F15" s="1"/>
      <c r="G15" s="1"/>
      <c r="H15" s="1"/>
      <c r="I15" s="1"/>
      <c r="J15" s="1"/>
    </row>
    <row r="16">
      <c r="E16" s="1"/>
      <c r="F16" s="1"/>
      <c r="G16" s="1"/>
      <c r="H16" s="1"/>
      <c r="I16" s="1"/>
      <c r="J16" s="1"/>
    </row>
    <row r="17">
      <c r="E17" s="1"/>
      <c r="F17" s="1"/>
      <c r="G17" s="1"/>
      <c r="H17" s="1"/>
      <c r="I17" s="1"/>
      <c r="J17" s="1"/>
    </row>
    <row r="18">
      <c r="E18" s="1"/>
      <c r="F18" s="1"/>
      <c r="G18" s="1"/>
      <c r="H18" s="1"/>
      <c r="I18" s="1"/>
      <c r="J18" s="1"/>
    </row>
    <row r="19">
      <c r="E19" s="1"/>
      <c r="F19" s="1"/>
      <c r="G19" s="1"/>
      <c r="H19" s="1"/>
      <c r="I19" s="1"/>
      <c r="J19" s="1"/>
    </row>
    <row r="20">
      <c r="E20" s="1"/>
      <c r="F20" s="1"/>
      <c r="G20" s="1"/>
      <c r="H20" s="1"/>
      <c r="I20" s="1"/>
      <c r="J20" s="1"/>
    </row>
    <row r="21">
      <c r="E21" s="1"/>
      <c r="F21" s="1"/>
      <c r="G21" s="1"/>
      <c r="H21" s="1"/>
      <c r="I21" s="1"/>
      <c r="J21" s="1"/>
    </row>
    <row r="22">
      <c r="E22" s="1"/>
      <c r="F22" s="1"/>
      <c r="G22" s="1"/>
      <c r="H22" s="1"/>
      <c r="I22" s="1"/>
      <c r="J22" s="1"/>
    </row>
    <row r="23">
      <c r="E23" s="1"/>
      <c r="F23" s="1"/>
      <c r="G23" s="1"/>
      <c r="H23" s="1"/>
      <c r="I23" s="1"/>
      <c r="J23" s="1"/>
    </row>
    <row r="24">
      <c r="E24" s="1"/>
      <c r="F24" s="1"/>
      <c r="G24" s="1"/>
      <c r="H24" s="1"/>
      <c r="I24" s="1"/>
      <c r="J24" s="1"/>
    </row>
    <row r="25">
      <c r="E25" s="1"/>
      <c r="F25" s="1"/>
      <c r="G25" s="1"/>
      <c r="H25" s="1"/>
      <c r="I25" s="1"/>
      <c r="J25" s="1"/>
    </row>
    <row r="26">
      <c r="E26" s="1"/>
      <c r="F26" s="1"/>
      <c r="G26" s="1"/>
      <c r="H26" s="1"/>
      <c r="I26" s="1"/>
      <c r="J26" s="1"/>
    </row>
    <row r="27">
      <c r="E27" s="1"/>
      <c r="F27" s="1"/>
      <c r="G27" s="1"/>
      <c r="H27" s="1"/>
      <c r="I27" s="1"/>
      <c r="J27" s="1"/>
    </row>
    <row r="28">
      <c r="E28" s="1"/>
      <c r="F28" s="1"/>
      <c r="G28" s="1"/>
      <c r="H28" s="1"/>
      <c r="I28" s="1"/>
      <c r="J28" s="1"/>
    </row>
    <row r="29">
      <c r="E29" s="1"/>
      <c r="F29" s="1"/>
      <c r="G29" s="1"/>
      <c r="H29" s="1"/>
      <c r="I29" s="1"/>
      <c r="J29" s="1"/>
    </row>
    <row r="30">
      <c r="E30" s="1"/>
      <c r="F30" s="1"/>
      <c r="G30" s="1"/>
      <c r="H30" s="1"/>
      <c r="I30" s="1"/>
      <c r="J30" s="1"/>
    </row>
    <row r="31">
      <c r="E31" s="1"/>
      <c r="F31" s="1"/>
      <c r="G31" s="1"/>
      <c r="H31" s="1"/>
      <c r="I31" s="1"/>
      <c r="J31" s="1"/>
    </row>
    <row r="32">
      <c r="E32" s="1"/>
      <c r="F32" s="1"/>
      <c r="G32" s="1"/>
      <c r="H32" s="1"/>
      <c r="I32" s="1"/>
      <c r="J32" s="1"/>
    </row>
    <row r="33">
      <c r="E33" s="1"/>
      <c r="F33" s="1"/>
      <c r="G33" s="1"/>
      <c r="H33" s="1"/>
      <c r="I33" s="1"/>
      <c r="J33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43"/>
    <col customWidth="1" min="7" max="23" width="3.71"/>
    <col customWidth="1" min="24" max="24" width="4.71"/>
  </cols>
  <sheetData>
    <row r="1"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34"/>
    </row>
    <row r="2">
      <c r="A2" s="1" t="s">
        <v>66</v>
      </c>
      <c r="B2" s="1" t="s">
        <v>67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4"/>
    </row>
    <row r="3">
      <c r="A3" s="1" t="s">
        <v>68</v>
      </c>
      <c r="B3" s="1" t="s">
        <v>69</v>
      </c>
      <c r="G3" s="37" t="s">
        <v>70</v>
      </c>
      <c r="H3" s="37" t="s">
        <v>71</v>
      </c>
      <c r="I3" s="37" t="s">
        <v>72</v>
      </c>
      <c r="J3" s="37" t="s">
        <v>73</v>
      </c>
      <c r="K3" s="37" t="s">
        <v>74</v>
      </c>
      <c r="L3" s="37" t="s">
        <v>75</v>
      </c>
      <c r="M3" s="37" t="s">
        <v>76</v>
      </c>
      <c r="N3" s="37" t="s">
        <v>77</v>
      </c>
      <c r="O3" s="37" t="s">
        <v>78</v>
      </c>
      <c r="P3" s="38" t="s">
        <v>79</v>
      </c>
      <c r="Q3" s="37" t="s">
        <v>80</v>
      </c>
      <c r="R3" s="37" t="s">
        <v>81</v>
      </c>
      <c r="S3" s="37" t="s">
        <v>82</v>
      </c>
      <c r="T3" s="37" t="s">
        <v>83</v>
      </c>
      <c r="U3" s="37" t="s">
        <v>84</v>
      </c>
      <c r="V3" s="37" t="s">
        <v>85</v>
      </c>
      <c r="W3" s="37" t="s">
        <v>86</v>
      </c>
      <c r="X3" s="34"/>
    </row>
    <row r="4">
      <c r="A4" s="1" t="s">
        <v>87</v>
      </c>
      <c r="B4" s="1" t="s">
        <v>69</v>
      </c>
      <c r="G4" s="8">
        <v>0.0</v>
      </c>
      <c r="H4" s="10"/>
      <c r="I4" s="10"/>
      <c r="J4" s="10"/>
      <c r="K4" s="12"/>
      <c r="L4" s="12"/>
      <c r="M4" s="10">
        <v>0.0</v>
      </c>
      <c r="N4" s="10">
        <v>0.0</v>
      </c>
      <c r="O4" s="12">
        <v>0.0</v>
      </c>
      <c r="P4" s="39">
        <v>0.0</v>
      </c>
      <c r="Q4" s="10">
        <v>1.0</v>
      </c>
      <c r="R4" s="10">
        <v>1.0</v>
      </c>
      <c r="S4" s="10">
        <v>1.0</v>
      </c>
      <c r="T4" s="10">
        <v>1.0</v>
      </c>
      <c r="U4" s="10">
        <v>1.0</v>
      </c>
      <c r="V4" s="10">
        <v>1.0</v>
      </c>
      <c r="W4" s="12">
        <v>0.0</v>
      </c>
      <c r="X4" s="40" t="s">
        <v>88</v>
      </c>
    </row>
    <row r="5">
      <c r="A5" s="1" t="s">
        <v>89</v>
      </c>
      <c r="B5" s="1" t="s">
        <v>67</v>
      </c>
      <c r="G5" s="8">
        <v>1.0</v>
      </c>
      <c r="H5" s="10"/>
      <c r="I5" s="10"/>
      <c r="J5" s="10"/>
      <c r="K5" s="12"/>
      <c r="L5" s="12"/>
      <c r="M5" s="10">
        <v>0.0</v>
      </c>
      <c r="N5" s="10">
        <v>0.0</v>
      </c>
      <c r="O5" s="12">
        <v>0.0</v>
      </c>
      <c r="P5" s="39">
        <v>0.0</v>
      </c>
      <c r="Q5" s="10">
        <v>0.0</v>
      </c>
      <c r="R5" s="10">
        <v>1.0</v>
      </c>
      <c r="S5" s="10">
        <v>1.0</v>
      </c>
      <c r="T5" s="10">
        <v>0.0</v>
      </c>
      <c r="U5" s="10">
        <v>0.0</v>
      </c>
      <c r="V5" s="10">
        <v>0.0</v>
      </c>
      <c r="W5" s="12">
        <v>0.0</v>
      </c>
      <c r="X5" s="40" t="s">
        <v>90</v>
      </c>
    </row>
    <row r="6">
      <c r="A6" s="1" t="s">
        <v>91</v>
      </c>
      <c r="B6" s="1" t="s">
        <v>67</v>
      </c>
      <c r="G6" s="8"/>
      <c r="H6" s="10">
        <v>0.0</v>
      </c>
      <c r="I6" s="10"/>
      <c r="J6" s="10"/>
      <c r="K6" s="12"/>
      <c r="L6" s="12"/>
      <c r="M6" s="10">
        <v>0.0</v>
      </c>
      <c r="N6" s="10">
        <v>0.0</v>
      </c>
      <c r="O6" s="12">
        <v>1.0</v>
      </c>
      <c r="P6" s="39">
        <v>1.0</v>
      </c>
      <c r="Q6" s="41">
        <v>1.0</v>
      </c>
      <c r="R6" s="41">
        <v>1.0</v>
      </c>
      <c r="S6" s="41">
        <v>1.0</v>
      </c>
      <c r="T6" s="41">
        <v>1.0</v>
      </c>
      <c r="U6" s="41">
        <v>1.0</v>
      </c>
      <c r="V6" s="41">
        <v>1.0</v>
      </c>
      <c r="W6" s="42">
        <v>0.0</v>
      </c>
      <c r="X6" s="40" t="s">
        <v>88</v>
      </c>
    </row>
    <row r="7">
      <c r="A7" s="1" t="s">
        <v>92</v>
      </c>
      <c r="B7" s="1" t="s">
        <v>67</v>
      </c>
      <c r="G7" s="43"/>
      <c r="H7" s="44">
        <v>1.0</v>
      </c>
      <c r="I7" s="41"/>
      <c r="J7" s="44"/>
      <c r="K7" s="42"/>
      <c r="L7" s="42"/>
      <c r="M7" s="10">
        <v>0.0</v>
      </c>
      <c r="N7" s="10">
        <v>0.0</v>
      </c>
      <c r="O7" s="12">
        <v>1.0</v>
      </c>
      <c r="P7" s="39">
        <v>1.0</v>
      </c>
      <c r="Q7" s="41">
        <v>0.0</v>
      </c>
      <c r="R7" s="41">
        <v>1.0</v>
      </c>
      <c r="S7" s="41">
        <v>1.0</v>
      </c>
      <c r="T7" s="41">
        <v>0.0</v>
      </c>
      <c r="U7" s="41">
        <v>0.0</v>
      </c>
      <c r="V7" s="41">
        <v>0.0</v>
      </c>
      <c r="W7" s="42">
        <v>0.0</v>
      </c>
      <c r="X7" s="40" t="s">
        <v>90</v>
      </c>
    </row>
    <row r="8">
      <c r="A8" s="1" t="s">
        <v>93</v>
      </c>
      <c r="B8" s="1" t="s">
        <v>94</v>
      </c>
      <c r="G8" s="43"/>
      <c r="H8" s="41"/>
      <c r="I8" s="44">
        <v>0.0</v>
      </c>
      <c r="J8" s="41"/>
      <c r="K8" s="42"/>
      <c r="L8" s="42"/>
      <c r="M8" s="10">
        <v>0.0</v>
      </c>
      <c r="N8" s="10">
        <v>1.0</v>
      </c>
      <c r="O8" s="12">
        <v>0.0</v>
      </c>
      <c r="P8" s="39">
        <v>2.0</v>
      </c>
      <c r="Q8" s="41">
        <v>1.0</v>
      </c>
      <c r="R8" s="41">
        <v>1.0</v>
      </c>
      <c r="S8" s="41">
        <v>1.0</v>
      </c>
      <c r="T8" s="41">
        <v>1.0</v>
      </c>
      <c r="U8" s="41">
        <v>1.0</v>
      </c>
      <c r="V8" s="41">
        <v>1.0</v>
      </c>
      <c r="W8" s="42">
        <v>0.0</v>
      </c>
      <c r="X8" s="40" t="s">
        <v>88</v>
      </c>
    </row>
    <row r="9">
      <c r="G9" s="45"/>
      <c r="H9" s="46"/>
      <c r="I9" s="44">
        <v>1.0</v>
      </c>
      <c r="J9" s="46"/>
      <c r="K9" s="47"/>
      <c r="L9" s="47"/>
      <c r="M9" s="10">
        <v>0.0</v>
      </c>
      <c r="N9" s="10">
        <v>1.0</v>
      </c>
      <c r="O9" s="12">
        <v>0.0</v>
      </c>
      <c r="P9" s="39">
        <v>2.0</v>
      </c>
      <c r="Q9" s="41">
        <v>0.0</v>
      </c>
      <c r="R9" s="41">
        <v>1.0</v>
      </c>
      <c r="S9" s="41">
        <v>1.0</v>
      </c>
      <c r="T9" s="41">
        <v>0.0</v>
      </c>
      <c r="U9" s="41">
        <v>0.0</v>
      </c>
      <c r="V9" s="41">
        <v>0.0</v>
      </c>
      <c r="W9" s="42">
        <v>0.0</v>
      </c>
      <c r="X9" s="40" t="s">
        <v>90</v>
      </c>
    </row>
    <row r="10">
      <c r="G10" s="45"/>
      <c r="H10" s="44"/>
      <c r="I10" s="46"/>
      <c r="J10" s="44">
        <v>0.0</v>
      </c>
      <c r="K10" s="47"/>
      <c r="L10" s="47"/>
      <c r="M10" s="10">
        <v>0.0</v>
      </c>
      <c r="N10" s="10">
        <v>1.0</v>
      </c>
      <c r="O10" s="12">
        <v>1.0</v>
      </c>
      <c r="P10" s="39">
        <v>3.0</v>
      </c>
      <c r="Q10" s="41">
        <v>1.0</v>
      </c>
      <c r="R10" s="41">
        <v>1.0</v>
      </c>
      <c r="S10" s="41">
        <v>1.0</v>
      </c>
      <c r="T10" s="41">
        <v>1.0</v>
      </c>
      <c r="U10" s="41">
        <v>1.0</v>
      </c>
      <c r="V10" s="41">
        <v>1.0</v>
      </c>
      <c r="W10" s="42">
        <v>0.0</v>
      </c>
      <c r="X10" s="40" t="s">
        <v>88</v>
      </c>
    </row>
    <row r="11">
      <c r="G11" s="45"/>
      <c r="H11" s="44"/>
      <c r="I11" s="46"/>
      <c r="J11" s="44">
        <v>1.0</v>
      </c>
      <c r="K11" s="47"/>
      <c r="L11" s="47"/>
      <c r="M11" s="10">
        <v>0.0</v>
      </c>
      <c r="N11" s="10">
        <v>1.0</v>
      </c>
      <c r="O11" s="12">
        <v>1.0</v>
      </c>
      <c r="P11" s="39">
        <v>3.0</v>
      </c>
      <c r="Q11" s="41">
        <v>0.0</v>
      </c>
      <c r="R11" s="41">
        <v>1.0</v>
      </c>
      <c r="S11" s="41">
        <v>1.0</v>
      </c>
      <c r="T11" s="41">
        <v>0.0</v>
      </c>
      <c r="U11" s="41">
        <v>0.0</v>
      </c>
      <c r="V11" s="41">
        <v>0.0</v>
      </c>
      <c r="W11" s="42">
        <v>0.0</v>
      </c>
      <c r="X11" s="40" t="s">
        <v>90</v>
      </c>
    </row>
    <row r="12">
      <c r="G12" s="48"/>
      <c r="H12" s="46"/>
      <c r="I12" s="46"/>
      <c r="J12" s="46"/>
      <c r="K12" s="49">
        <v>0.0</v>
      </c>
      <c r="L12" s="47"/>
      <c r="M12" s="10">
        <v>1.0</v>
      </c>
      <c r="N12" s="10">
        <v>0.0</v>
      </c>
      <c r="O12" s="12">
        <v>0.0</v>
      </c>
      <c r="P12" s="39">
        <v>4.0</v>
      </c>
      <c r="Q12" s="41">
        <v>1.0</v>
      </c>
      <c r="R12" s="41">
        <v>1.0</v>
      </c>
      <c r="S12" s="41">
        <v>1.0</v>
      </c>
      <c r="T12" s="41">
        <v>1.0</v>
      </c>
      <c r="U12" s="41">
        <v>1.0</v>
      </c>
      <c r="V12" s="41">
        <v>1.0</v>
      </c>
      <c r="W12" s="42">
        <v>0.0</v>
      </c>
      <c r="X12" s="40" t="s">
        <v>88</v>
      </c>
    </row>
    <row r="13">
      <c r="G13" s="48"/>
      <c r="H13" s="46"/>
      <c r="I13" s="46"/>
      <c r="J13" s="46"/>
      <c r="K13" s="49">
        <v>1.0</v>
      </c>
      <c r="L13" s="47"/>
      <c r="M13" s="10">
        <v>1.0</v>
      </c>
      <c r="N13" s="10">
        <v>0.0</v>
      </c>
      <c r="O13" s="12">
        <v>0.0</v>
      </c>
      <c r="P13" s="39">
        <v>4.0</v>
      </c>
      <c r="Q13" s="41">
        <v>0.0</v>
      </c>
      <c r="R13" s="41">
        <v>1.0</v>
      </c>
      <c r="S13" s="41">
        <v>1.0</v>
      </c>
      <c r="T13" s="41">
        <v>0.0</v>
      </c>
      <c r="U13" s="41">
        <v>0.0</v>
      </c>
      <c r="V13" s="41">
        <v>0.0</v>
      </c>
      <c r="W13" s="42">
        <v>0.0</v>
      </c>
      <c r="X13" s="40" t="s">
        <v>90</v>
      </c>
    </row>
    <row r="14">
      <c r="G14" s="45"/>
      <c r="H14" s="46"/>
      <c r="I14" s="46"/>
      <c r="J14" s="46"/>
      <c r="K14" s="47"/>
      <c r="L14" s="49"/>
      <c r="M14" s="10">
        <v>1.0</v>
      </c>
      <c r="N14" s="10">
        <v>0.0</v>
      </c>
      <c r="O14" s="12">
        <v>1.0</v>
      </c>
      <c r="P14" s="39">
        <v>5.0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2">
        <v>1.0</v>
      </c>
      <c r="X14" s="40" t="s">
        <v>95</v>
      </c>
    </row>
    <row r="15">
      <c r="G15" s="45"/>
      <c r="H15" s="46"/>
      <c r="I15" s="46"/>
      <c r="J15" s="46"/>
      <c r="K15" s="47"/>
      <c r="L15" s="49"/>
      <c r="M15" s="10">
        <v>1.0</v>
      </c>
      <c r="N15" s="10">
        <v>0.0</v>
      </c>
      <c r="O15" s="12">
        <v>1.0</v>
      </c>
      <c r="P15" s="39">
        <v>5.0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2">
        <v>1.0</v>
      </c>
      <c r="X15" s="40" t="s">
        <v>95</v>
      </c>
    </row>
    <row r="16">
      <c r="G16" s="45"/>
      <c r="H16" s="46"/>
      <c r="I16" s="46"/>
      <c r="J16" s="46"/>
      <c r="K16" s="47"/>
      <c r="L16" s="49">
        <v>0.0</v>
      </c>
      <c r="M16" s="10">
        <v>1.0</v>
      </c>
      <c r="N16" s="10">
        <v>1.0</v>
      </c>
      <c r="O16" s="12">
        <v>0.0</v>
      </c>
      <c r="P16" s="39">
        <v>6.0</v>
      </c>
      <c r="Q16" s="10">
        <v>1.0</v>
      </c>
      <c r="R16" s="10">
        <v>0.0</v>
      </c>
      <c r="S16" s="10">
        <v>0.0</v>
      </c>
      <c r="T16" s="10">
        <v>1.0</v>
      </c>
      <c r="U16" s="10">
        <v>1.0</v>
      </c>
      <c r="V16" s="10">
        <v>1.0</v>
      </c>
      <c r="W16" s="12">
        <v>1.0</v>
      </c>
      <c r="X16" s="40" t="s">
        <v>96</v>
      </c>
    </row>
    <row r="17">
      <c r="G17" s="50"/>
      <c r="H17" s="51"/>
      <c r="I17" s="51"/>
      <c r="J17" s="51"/>
      <c r="K17" s="52"/>
      <c r="L17" s="53">
        <v>1.0</v>
      </c>
      <c r="M17" s="16">
        <v>1.0</v>
      </c>
      <c r="N17" s="16">
        <v>1.0</v>
      </c>
      <c r="O17" s="20">
        <v>0.0</v>
      </c>
      <c r="P17" s="54">
        <v>6.0</v>
      </c>
      <c r="Q17" s="16">
        <v>1.0</v>
      </c>
      <c r="R17" s="16">
        <v>0.0</v>
      </c>
      <c r="S17" s="16">
        <v>0.0</v>
      </c>
      <c r="T17" s="16">
        <v>1.0</v>
      </c>
      <c r="U17" s="16">
        <v>1.0</v>
      </c>
      <c r="V17" s="16">
        <v>1.0</v>
      </c>
      <c r="W17" s="20">
        <v>0.0</v>
      </c>
      <c r="X17" s="40" t="s">
        <v>5</v>
      </c>
    </row>
    <row r="18"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34"/>
    </row>
    <row r="19"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34"/>
    </row>
    <row r="20">
      <c r="G20" s="26"/>
      <c r="H20" s="26"/>
      <c r="I20" s="10">
        <v>0.0</v>
      </c>
      <c r="J20" s="10">
        <v>0.0</v>
      </c>
      <c r="K20" s="10">
        <v>0.0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34"/>
    </row>
    <row r="21">
      <c r="G21" s="26"/>
      <c r="H21" s="26"/>
      <c r="I21" s="10">
        <v>0.0</v>
      </c>
      <c r="J21" s="10">
        <v>0.0</v>
      </c>
      <c r="K21" s="10">
        <v>1.0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4"/>
    </row>
    <row r="22">
      <c r="G22" s="26"/>
      <c r="H22" s="26"/>
      <c r="I22" s="10">
        <v>0.0</v>
      </c>
      <c r="J22" s="10">
        <v>1.0</v>
      </c>
      <c r="K22" s="10">
        <v>0.0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34"/>
    </row>
    <row r="23">
      <c r="G23" s="26"/>
      <c r="H23" s="26"/>
      <c r="I23" s="10">
        <v>0.0</v>
      </c>
      <c r="J23" s="10">
        <v>1.0</v>
      </c>
      <c r="K23" s="10">
        <v>1.0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34"/>
    </row>
    <row r="24">
      <c r="G24" s="26"/>
      <c r="H24" s="26"/>
      <c r="I24" s="10">
        <v>1.0</v>
      </c>
      <c r="J24" s="10">
        <v>0.0</v>
      </c>
      <c r="K24" s="10">
        <v>0.0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34"/>
    </row>
    <row r="25"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34"/>
    </row>
    <row r="26"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34"/>
    </row>
    <row r="27"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4"/>
    </row>
    <row r="28"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34"/>
    </row>
    <row r="29"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34"/>
    </row>
    <row r="30"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34"/>
    </row>
    <row r="31"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34"/>
    </row>
    <row r="32"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34"/>
    </row>
    <row r="33"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34"/>
    </row>
    <row r="34"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34"/>
    </row>
    <row r="35"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34"/>
    </row>
    <row r="36"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34"/>
    </row>
    <row r="37"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34"/>
    </row>
    <row r="38"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34"/>
    </row>
    <row r="39"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34"/>
    </row>
    <row r="40"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34"/>
    </row>
    <row r="41"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34"/>
    </row>
    <row r="42"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34"/>
    </row>
    <row r="43"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34"/>
    </row>
    <row r="44"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34"/>
    </row>
    <row r="45"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34"/>
    </row>
    <row r="46"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34"/>
    </row>
    <row r="47"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34"/>
    </row>
    <row r="48"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34"/>
    </row>
    <row r="49"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34"/>
    </row>
    <row r="50"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34"/>
    </row>
    <row r="51"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34"/>
    </row>
    <row r="52"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34"/>
    </row>
    <row r="53"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34"/>
    </row>
    <row r="54"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34"/>
    </row>
    <row r="55"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34"/>
    </row>
    <row r="56"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34"/>
    </row>
    <row r="57"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34"/>
    </row>
    <row r="58"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34"/>
    </row>
    <row r="59"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34"/>
    </row>
    <row r="60"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34"/>
    </row>
    <row r="61"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34"/>
    </row>
    <row r="62"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34"/>
    </row>
    <row r="63"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34"/>
    </row>
    <row r="64"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34"/>
    </row>
    <row r="65"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34"/>
    </row>
    <row r="66"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34"/>
    </row>
    <row r="67"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34"/>
    </row>
    <row r="68"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34"/>
    </row>
    <row r="69"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34"/>
    </row>
    <row r="70"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34"/>
    </row>
    <row r="71"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34"/>
    </row>
    <row r="72"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34"/>
    </row>
    <row r="73"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34"/>
    </row>
    <row r="74"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34"/>
    </row>
    <row r="75"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34"/>
    </row>
    <row r="76"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34"/>
    </row>
    <row r="77"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34"/>
    </row>
    <row r="78"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34"/>
    </row>
    <row r="79"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34"/>
    </row>
    <row r="80"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34"/>
    </row>
    <row r="81"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34"/>
    </row>
    <row r="82"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34"/>
    </row>
    <row r="83"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34"/>
    </row>
    <row r="84"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34"/>
    </row>
    <row r="85"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34"/>
    </row>
    <row r="86"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34"/>
    </row>
    <row r="87"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34"/>
    </row>
    <row r="88"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34"/>
    </row>
    <row r="89"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34"/>
    </row>
    <row r="90"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34"/>
    </row>
    <row r="91"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34"/>
    </row>
    <row r="92"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34"/>
    </row>
    <row r="93"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34"/>
    </row>
    <row r="94"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34"/>
    </row>
    <row r="95"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34"/>
    </row>
    <row r="96"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34"/>
    </row>
    <row r="97"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34"/>
    </row>
    <row r="98"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34"/>
    </row>
    <row r="99"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34"/>
    </row>
    <row r="100"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34"/>
    </row>
    <row r="101"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34"/>
    </row>
    <row r="102"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34"/>
    </row>
    <row r="103"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34"/>
    </row>
    <row r="104"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34"/>
    </row>
    <row r="105"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34"/>
    </row>
    <row r="106"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34"/>
    </row>
    <row r="107"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34"/>
    </row>
    <row r="108"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34"/>
    </row>
    <row r="109"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34"/>
    </row>
    <row r="110"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34"/>
    </row>
    <row r="111"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34"/>
    </row>
    <row r="112"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34"/>
    </row>
    <row r="113"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34"/>
    </row>
    <row r="114"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34"/>
    </row>
    <row r="115"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34"/>
    </row>
    <row r="116"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34"/>
    </row>
    <row r="117"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34"/>
    </row>
    <row r="118"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34"/>
    </row>
    <row r="119"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34"/>
    </row>
    <row r="120"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34"/>
    </row>
    <row r="121"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34"/>
    </row>
    <row r="122"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34"/>
    </row>
    <row r="123"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34"/>
    </row>
    <row r="124"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34"/>
    </row>
    <row r="12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34"/>
    </row>
    <row r="126"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34"/>
    </row>
    <row r="127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34"/>
    </row>
    <row r="128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34"/>
    </row>
    <row r="129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34"/>
    </row>
    <row r="130"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34"/>
    </row>
    <row r="131"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34"/>
    </row>
    <row r="132"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34"/>
    </row>
    <row r="133"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34"/>
    </row>
    <row r="134"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34"/>
    </row>
    <row r="135"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34"/>
    </row>
    <row r="136"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34"/>
    </row>
    <row r="137"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34"/>
    </row>
    <row r="138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34"/>
    </row>
    <row r="139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34"/>
    </row>
    <row r="140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34"/>
    </row>
    <row r="141"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34"/>
    </row>
    <row r="142"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34"/>
    </row>
    <row r="143"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34"/>
    </row>
    <row r="144"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34"/>
    </row>
    <row r="145"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34"/>
    </row>
    <row r="146"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34"/>
    </row>
    <row r="147"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34"/>
    </row>
    <row r="148"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34"/>
    </row>
    <row r="149"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34"/>
    </row>
    <row r="150"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34"/>
    </row>
    <row r="151"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34"/>
    </row>
    <row r="152"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34"/>
    </row>
    <row r="153"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34"/>
    </row>
    <row r="154"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34"/>
    </row>
    <row r="155"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34"/>
    </row>
    <row r="156"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34"/>
    </row>
    <row r="157"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34"/>
    </row>
    <row r="158"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34"/>
    </row>
    <row r="159"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34"/>
    </row>
    <row r="160"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34"/>
    </row>
    <row r="161"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34"/>
    </row>
    <row r="162"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34"/>
    </row>
    <row r="163"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34"/>
    </row>
    <row r="164"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34"/>
    </row>
    <row r="165"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34"/>
    </row>
    <row r="166"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34"/>
    </row>
    <row r="167"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34"/>
    </row>
    <row r="168"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34"/>
    </row>
    <row r="169"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34"/>
    </row>
    <row r="170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34"/>
    </row>
    <row r="171"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34"/>
    </row>
    <row r="172"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34"/>
    </row>
    <row r="173"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34"/>
    </row>
    <row r="174"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34"/>
    </row>
    <row r="175"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34"/>
    </row>
    <row r="176"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34"/>
    </row>
    <row r="177"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34"/>
    </row>
    <row r="178"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34"/>
    </row>
    <row r="179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34"/>
    </row>
    <row r="180"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34"/>
    </row>
    <row r="181"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34"/>
    </row>
    <row r="182"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34"/>
    </row>
    <row r="183"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34"/>
    </row>
    <row r="184"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34"/>
    </row>
    <row r="185"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34"/>
    </row>
    <row r="186"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34"/>
    </row>
    <row r="187"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34"/>
    </row>
    <row r="188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34"/>
    </row>
    <row r="189"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34"/>
    </row>
    <row r="190"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34"/>
    </row>
    <row r="191"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34"/>
    </row>
    <row r="192"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34"/>
    </row>
    <row r="193"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34"/>
    </row>
    <row r="194"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34"/>
    </row>
    <row r="195"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34"/>
    </row>
    <row r="196"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34"/>
    </row>
    <row r="197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34"/>
    </row>
    <row r="198"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34"/>
    </row>
    <row r="199"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34"/>
    </row>
    <row r="200"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34"/>
    </row>
    <row r="201"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34"/>
    </row>
    <row r="202"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34"/>
    </row>
    <row r="203"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34"/>
    </row>
    <row r="204"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34"/>
    </row>
    <row r="205"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34"/>
    </row>
    <row r="206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34"/>
    </row>
    <row r="207"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34"/>
    </row>
    <row r="208"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34"/>
    </row>
    <row r="209"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34"/>
    </row>
    <row r="210"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34"/>
    </row>
    <row r="211"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34"/>
    </row>
    <row r="212"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34"/>
    </row>
    <row r="213"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34"/>
    </row>
    <row r="214"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34"/>
    </row>
    <row r="215"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34"/>
    </row>
    <row r="216"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34"/>
    </row>
    <row r="217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34"/>
    </row>
    <row r="218"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34"/>
    </row>
    <row r="219"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34"/>
    </row>
    <row r="220"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34"/>
    </row>
    <row r="221"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34"/>
    </row>
    <row r="222"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34"/>
    </row>
    <row r="223"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34"/>
    </row>
    <row r="224"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34"/>
    </row>
    <row r="225"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34"/>
    </row>
    <row r="226"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34"/>
    </row>
    <row r="227"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34"/>
    </row>
    <row r="228"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34"/>
    </row>
    <row r="229"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34"/>
    </row>
    <row r="230"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34"/>
    </row>
    <row r="231"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34"/>
    </row>
    <row r="232"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34"/>
    </row>
    <row r="233"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34"/>
    </row>
    <row r="234"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34"/>
    </row>
    <row r="235"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34"/>
    </row>
    <row r="236"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34"/>
    </row>
    <row r="237"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34"/>
    </row>
    <row r="238"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34"/>
    </row>
    <row r="239"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34"/>
    </row>
    <row r="240"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34"/>
    </row>
    <row r="241"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34"/>
    </row>
    <row r="242"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34"/>
    </row>
    <row r="243"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34"/>
    </row>
    <row r="244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34"/>
    </row>
    <row r="245"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34"/>
    </row>
    <row r="246"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34"/>
    </row>
    <row r="247"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34"/>
    </row>
    <row r="248"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34"/>
    </row>
    <row r="249"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34"/>
    </row>
    <row r="250"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34"/>
    </row>
    <row r="251"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34"/>
    </row>
    <row r="252"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34"/>
    </row>
    <row r="253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34"/>
    </row>
    <row r="254"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34"/>
    </row>
    <row r="255"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34"/>
    </row>
    <row r="256"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34"/>
    </row>
    <row r="257"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34"/>
    </row>
    <row r="258"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34"/>
    </row>
    <row r="259"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34"/>
    </row>
    <row r="260"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34"/>
    </row>
    <row r="261"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34"/>
    </row>
    <row r="262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34"/>
    </row>
    <row r="263"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34"/>
    </row>
    <row r="264"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34"/>
    </row>
    <row r="265"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34"/>
    </row>
    <row r="266"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34"/>
    </row>
    <row r="267"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34"/>
    </row>
    <row r="268"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34"/>
    </row>
    <row r="269"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34"/>
    </row>
    <row r="270"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34"/>
    </row>
    <row r="271"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34"/>
    </row>
    <row r="272"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34"/>
    </row>
    <row r="273"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34"/>
    </row>
    <row r="274"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34"/>
    </row>
    <row r="275"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34"/>
    </row>
    <row r="276"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34"/>
    </row>
    <row r="277"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34"/>
    </row>
    <row r="278"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34"/>
    </row>
    <row r="279"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34"/>
    </row>
    <row r="280"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34"/>
    </row>
    <row r="281"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34"/>
    </row>
    <row r="282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34"/>
    </row>
    <row r="283"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34"/>
    </row>
    <row r="284"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34"/>
    </row>
    <row r="285"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34"/>
    </row>
    <row r="286"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34"/>
    </row>
    <row r="287"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34"/>
    </row>
    <row r="288"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34"/>
    </row>
    <row r="289"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34"/>
    </row>
    <row r="290"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34"/>
    </row>
    <row r="291"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34"/>
    </row>
    <row r="292"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34"/>
    </row>
    <row r="293"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34"/>
    </row>
    <row r="294"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34"/>
    </row>
    <row r="295"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34"/>
    </row>
    <row r="296"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34"/>
    </row>
    <row r="297"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34"/>
    </row>
    <row r="298"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34"/>
    </row>
    <row r="299"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34"/>
    </row>
    <row r="300"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34"/>
    </row>
    <row r="301"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34"/>
    </row>
    <row r="302"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34"/>
    </row>
    <row r="303"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34"/>
    </row>
    <row r="304"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34"/>
    </row>
    <row r="305"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34"/>
    </row>
    <row r="306"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34"/>
    </row>
    <row r="307"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34"/>
    </row>
    <row r="308"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34"/>
    </row>
    <row r="309"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34"/>
    </row>
    <row r="310"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34"/>
    </row>
    <row r="311"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34"/>
    </row>
    <row r="312"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34"/>
    </row>
    <row r="313"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34"/>
    </row>
    <row r="314"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34"/>
    </row>
    <row r="315"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34"/>
    </row>
    <row r="316"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34"/>
    </row>
    <row r="317"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34"/>
    </row>
    <row r="318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34"/>
    </row>
    <row r="319"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34"/>
    </row>
    <row r="320"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34"/>
    </row>
    <row r="321"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34"/>
    </row>
    <row r="322"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34"/>
    </row>
    <row r="323"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34"/>
    </row>
    <row r="324"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34"/>
    </row>
    <row r="325"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34"/>
    </row>
    <row r="326"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34"/>
    </row>
    <row r="327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34"/>
    </row>
    <row r="328"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34"/>
    </row>
    <row r="329"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34"/>
    </row>
    <row r="330"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34"/>
    </row>
    <row r="331"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34"/>
    </row>
    <row r="332"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34"/>
    </row>
    <row r="333"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34"/>
    </row>
    <row r="334"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34"/>
    </row>
    <row r="335"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34"/>
    </row>
    <row r="336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34"/>
    </row>
    <row r="337"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34"/>
    </row>
    <row r="338"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34"/>
    </row>
    <row r="339"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34"/>
    </row>
    <row r="340"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34"/>
    </row>
    <row r="341"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34"/>
    </row>
    <row r="342"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34"/>
    </row>
    <row r="343"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34"/>
    </row>
    <row r="344"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34"/>
    </row>
    <row r="345"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34"/>
    </row>
    <row r="346"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34"/>
    </row>
    <row r="347"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34"/>
    </row>
    <row r="348"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34"/>
    </row>
    <row r="349"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34"/>
    </row>
    <row r="350"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34"/>
    </row>
    <row r="351"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34"/>
    </row>
    <row r="352"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34"/>
    </row>
    <row r="353"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34"/>
    </row>
    <row r="354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34"/>
    </row>
    <row r="355"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34"/>
    </row>
    <row r="356"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34"/>
    </row>
    <row r="357"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34"/>
    </row>
    <row r="358"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34"/>
    </row>
    <row r="359"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34"/>
    </row>
    <row r="360"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34"/>
    </row>
    <row r="361"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34"/>
    </row>
    <row r="362"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34"/>
    </row>
    <row r="363"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34"/>
    </row>
    <row r="364"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34"/>
    </row>
    <row r="36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34"/>
    </row>
    <row r="366"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34"/>
    </row>
    <row r="367"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34"/>
    </row>
    <row r="368"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34"/>
    </row>
    <row r="369"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34"/>
    </row>
    <row r="370"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34"/>
    </row>
    <row r="371"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34"/>
    </row>
    <row r="372"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34"/>
    </row>
    <row r="373"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34"/>
    </row>
    <row r="374"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34"/>
    </row>
    <row r="375"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34"/>
    </row>
    <row r="376"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34"/>
    </row>
    <row r="377"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34"/>
    </row>
    <row r="378"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34"/>
    </row>
    <row r="379"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34"/>
    </row>
    <row r="380"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34"/>
    </row>
    <row r="381"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34"/>
    </row>
    <row r="382"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34"/>
    </row>
    <row r="383"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34"/>
    </row>
    <row r="384"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34"/>
    </row>
    <row r="385"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34"/>
    </row>
    <row r="386"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34"/>
    </row>
    <row r="387"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34"/>
    </row>
    <row r="388"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34"/>
    </row>
    <row r="389"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34"/>
    </row>
    <row r="390"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34"/>
    </row>
    <row r="391"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34"/>
    </row>
    <row r="392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34"/>
    </row>
    <row r="393"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34"/>
    </row>
    <row r="394"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34"/>
    </row>
    <row r="395"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34"/>
    </row>
    <row r="396"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34"/>
    </row>
    <row r="397"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34"/>
    </row>
    <row r="398"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34"/>
    </row>
    <row r="399"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34"/>
    </row>
    <row r="400"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34"/>
    </row>
    <row r="401"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34"/>
    </row>
    <row r="402"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34"/>
    </row>
    <row r="403"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34"/>
    </row>
    <row r="404"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34"/>
    </row>
    <row r="405"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34"/>
    </row>
    <row r="406"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34"/>
    </row>
    <row r="407"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34"/>
    </row>
    <row r="408"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34"/>
    </row>
    <row r="409"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34"/>
    </row>
    <row r="410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34"/>
    </row>
    <row r="411"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34"/>
    </row>
    <row r="412"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34"/>
    </row>
    <row r="413"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34"/>
    </row>
    <row r="414"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34"/>
    </row>
    <row r="415"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34"/>
    </row>
    <row r="416"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34"/>
    </row>
    <row r="417"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34"/>
    </row>
    <row r="418"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34"/>
    </row>
    <row r="419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34"/>
    </row>
    <row r="420"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34"/>
    </row>
    <row r="421"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34"/>
    </row>
    <row r="422"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34"/>
    </row>
    <row r="423"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34"/>
    </row>
    <row r="424"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34"/>
    </row>
    <row r="425"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34"/>
    </row>
    <row r="426"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34"/>
    </row>
    <row r="427"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34"/>
    </row>
    <row r="428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34"/>
    </row>
    <row r="429"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34"/>
    </row>
    <row r="430"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34"/>
    </row>
    <row r="431"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34"/>
    </row>
    <row r="432"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34"/>
    </row>
    <row r="433"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34"/>
    </row>
    <row r="434"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34"/>
    </row>
    <row r="435"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34"/>
    </row>
    <row r="436"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34"/>
    </row>
    <row r="437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34"/>
    </row>
    <row r="438"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34"/>
    </row>
    <row r="439"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34"/>
    </row>
    <row r="440"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34"/>
    </row>
    <row r="441"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34"/>
    </row>
    <row r="442"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34"/>
    </row>
    <row r="443"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34"/>
    </row>
    <row r="444"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34"/>
    </row>
    <row r="445"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34"/>
    </row>
    <row r="446"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34"/>
    </row>
    <row r="447"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34"/>
    </row>
    <row r="448"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34"/>
    </row>
    <row r="449"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34"/>
    </row>
    <row r="450"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34"/>
    </row>
    <row r="451"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34"/>
    </row>
    <row r="452"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34"/>
    </row>
    <row r="453"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34"/>
    </row>
    <row r="454"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34"/>
    </row>
    <row r="455"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34"/>
    </row>
    <row r="456"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34"/>
    </row>
    <row r="457"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34"/>
    </row>
    <row r="458"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34"/>
    </row>
    <row r="459"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34"/>
    </row>
    <row r="460"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34"/>
    </row>
    <row r="461"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34"/>
    </row>
    <row r="462"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34"/>
    </row>
    <row r="463"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34"/>
    </row>
    <row r="464"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34"/>
    </row>
    <row r="465"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34"/>
    </row>
    <row r="466"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34"/>
    </row>
    <row r="467"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34"/>
    </row>
    <row r="468"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34"/>
    </row>
    <row r="469"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34"/>
    </row>
    <row r="470"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34"/>
    </row>
    <row r="471"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34"/>
    </row>
    <row r="472"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34"/>
    </row>
    <row r="473"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34"/>
    </row>
    <row r="474"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34"/>
    </row>
    <row r="475"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34"/>
    </row>
    <row r="476"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34"/>
    </row>
    <row r="477"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34"/>
    </row>
    <row r="478"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34"/>
    </row>
    <row r="479"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34"/>
    </row>
    <row r="480"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34"/>
    </row>
    <row r="481"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34"/>
    </row>
    <row r="482"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34"/>
    </row>
    <row r="483"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34"/>
    </row>
    <row r="484"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34"/>
    </row>
    <row r="485"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34"/>
    </row>
    <row r="486"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34"/>
    </row>
    <row r="487"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34"/>
    </row>
    <row r="488"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34"/>
    </row>
    <row r="489"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34"/>
    </row>
    <row r="490"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34"/>
    </row>
    <row r="491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34"/>
    </row>
    <row r="492"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34"/>
    </row>
    <row r="493"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34"/>
    </row>
    <row r="494"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34"/>
    </row>
    <row r="495"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34"/>
    </row>
    <row r="496"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34"/>
    </row>
    <row r="497"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34"/>
    </row>
    <row r="498"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34"/>
    </row>
    <row r="499"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34"/>
    </row>
    <row r="500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34"/>
    </row>
    <row r="501"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34"/>
    </row>
    <row r="502"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34"/>
    </row>
    <row r="503"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34"/>
    </row>
    <row r="504"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34"/>
    </row>
    <row r="505"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34"/>
    </row>
    <row r="506"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34"/>
    </row>
    <row r="507"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34"/>
    </row>
    <row r="508"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34"/>
    </row>
    <row r="509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34"/>
    </row>
    <row r="510"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34"/>
    </row>
    <row r="511"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34"/>
    </row>
    <row r="512"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34"/>
    </row>
    <row r="513"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34"/>
    </row>
    <row r="514"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34"/>
    </row>
    <row r="515"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34"/>
    </row>
    <row r="516"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34"/>
    </row>
    <row r="517"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34"/>
    </row>
    <row r="518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34"/>
    </row>
    <row r="519"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34"/>
    </row>
    <row r="520"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34"/>
    </row>
    <row r="521"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34"/>
    </row>
    <row r="522"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34"/>
    </row>
    <row r="523"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34"/>
    </row>
    <row r="524"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34"/>
    </row>
    <row r="525"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34"/>
    </row>
    <row r="526"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34"/>
    </row>
    <row r="527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34"/>
    </row>
    <row r="528"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34"/>
    </row>
    <row r="529"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34"/>
    </row>
    <row r="530"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34"/>
    </row>
    <row r="531"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34"/>
    </row>
    <row r="532"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34"/>
    </row>
    <row r="533"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34"/>
    </row>
    <row r="534"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34"/>
    </row>
    <row r="535"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34"/>
    </row>
    <row r="536"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34"/>
    </row>
    <row r="537"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34"/>
    </row>
    <row r="538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34"/>
    </row>
    <row r="539"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34"/>
    </row>
    <row r="540"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34"/>
    </row>
    <row r="541"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34"/>
    </row>
    <row r="542"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34"/>
    </row>
    <row r="543"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34"/>
    </row>
    <row r="544"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34"/>
    </row>
    <row r="545"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34"/>
    </row>
    <row r="546"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34"/>
    </row>
    <row r="547"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34"/>
    </row>
    <row r="548"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34"/>
    </row>
    <row r="549"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34"/>
    </row>
    <row r="550"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34"/>
    </row>
    <row r="551"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34"/>
    </row>
    <row r="552"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34"/>
    </row>
    <row r="553"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34"/>
    </row>
    <row r="554"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34"/>
    </row>
    <row r="555"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34"/>
    </row>
    <row r="556"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34"/>
    </row>
    <row r="557"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34"/>
    </row>
    <row r="558"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34"/>
    </row>
    <row r="559"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34"/>
    </row>
    <row r="560"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34"/>
    </row>
    <row r="561"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34"/>
    </row>
    <row r="562"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34"/>
    </row>
    <row r="563"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34"/>
    </row>
    <row r="564"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34"/>
    </row>
    <row r="565"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34"/>
    </row>
    <row r="566"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34"/>
    </row>
    <row r="567"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34"/>
    </row>
    <row r="568"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34"/>
    </row>
    <row r="569"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34"/>
    </row>
    <row r="570"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34"/>
    </row>
    <row r="571"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34"/>
    </row>
    <row r="572"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34"/>
    </row>
    <row r="573"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34"/>
    </row>
    <row r="574"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34"/>
    </row>
    <row r="575"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34"/>
    </row>
    <row r="576"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34"/>
    </row>
    <row r="577"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34"/>
    </row>
    <row r="578"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34"/>
    </row>
    <row r="579"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34"/>
    </row>
    <row r="580"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34"/>
    </row>
    <row r="581"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34"/>
    </row>
    <row r="582"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34"/>
    </row>
    <row r="583"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34"/>
    </row>
    <row r="584"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34"/>
    </row>
    <row r="585"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34"/>
    </row>
    <row r="586"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34"/>
    </row>
    <row r="587"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34"/>
    </row>
    <row r="588"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34"/>
    </row>
    <row r="589"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34"/>
    </row>
    <row r="590"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34"/>
    </row>
    <row r="591"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34"/>
    </row>
    <row r="592"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34"/>
    </row>
    <row r="593"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34"/>
    </row>
    <row r="594"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34"/>
    </row>
    <row r="595"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34"/>
    </row>
    <row r="596"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34"/>
    </row>
    <row r="597"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34"/>
    </row>
    <row r="598"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34"/>
    </row>
    <row r="599"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34"/>
    </row>
    <row r="600"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34"/>
    </row>
    <row r="601"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34"/>
    </row>
    <row r="602"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34"/>
    </row>
    <row r="603"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34"/>
    </row>
    <row r="604"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34"/>
    </row>
    <row r="605"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34"/>
    </row>
    <row r="606"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34"/>
    </row>
    <row r="607"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34"/>
    </row>
    <row r="608"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34"/>
    </row>
    <row r="609"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34"/>
    </row>
    <row r="610"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34"/>
    </row>
    <row r="611"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34"/>
    </row>
    <row r="612"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34"/>
    </row>
    <row r="613"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34"/>
    </row>
    <row r="614"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34"/>
    </row>
    <row r="615"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34"/>
    </row>
    <row r="616"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34"/>
    </row>
    <row r="617"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34"/>
    </row>
    <row r="618"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34"/>
    </row>
    <row r="619"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34"/>
    </row>
    <row r="620"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34"/>
    </row>
    <row r="621"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34"/>
    </row>
    <row r="622"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34"/>
    </row>
    <row r="623"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34"/>
    </row>
    <row r="624"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34"/>
    </row>
    <row r="625"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34"/>
    </row>
    <row r="626"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34"/>
    </row>
    <row r="627"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34"/>
    </row>
    <row r="628"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34"/>
    </row>
    <row r="629"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34"/>
    </row>
    <row r="630"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34"/>
    </row>
    <row r="631"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34"/>
    </row>
    <row r="632"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34"/>
    </row>
    <row r="633"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34"/>
    </row>
    <row r="634"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34"/>
    </row>
    <row r="635"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34"/>
    </row>
    <row r="636"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34"/>
    </row>
    <row r="637"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34"/>
    </row>
    <row r="638"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34"/>
    </row>
    <row r="639"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34"/>
    </row>
    <row r="640"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34"/>
    </row>
    <row r="641"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34"/>
    </row>
    <row r="642"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34"/>
    </row>
    <row r="643"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34"/>
    </row>
    <row r="644"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34"/>
    </row>
    <row r="645"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34"/>
    </row>
    <row r="646"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34"/>
    </row>
    <row r="647"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34"/>
    </row>
    <row r="648"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34"/>
    </row>
    <row r="649"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34"/>
    </row>
    <row r="650"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34"/>
    </row>
    <row r="651"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34"/>
    </row>
    <row r="652"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34"/>
    </row>
    <row r="653"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34"/>
    </row>
    <row r="654"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34"/>
    </row>
    <row r="655"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34"/>
    </row>
    <row r="656"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34"/>
    </row>
    <row r="657"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34"/>
    </row>
    <row r="658"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34"/>
    </row>
    <row r="659"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34"/>
    </row>
    <row r="660"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34"/>
    </row>
    <row r="661"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34"/>
    </row>
    <row r="662"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34"/>
    </row>
    <row r="663"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34"/>
    </row>
    <row r="664"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34"/>
    </row>
    <row r="665"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34"/>
    </row>
    <row r="666"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34"/>
    </row>
    <row r="667"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34"/>
    </row>
    <row r="668"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34"/>
    </row>
    <row r="669"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34"/>
    </row>
    <row r="670"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34"/>
    </row>
    <row r="671"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34"/>
    </row>
    <row r="672"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34"/>
    </row>
    <row r="673"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34"/>
    </row>
    <row r="674"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34"/>
    </row>
    <row r="675"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34"/>
    </row>
    <row r="676"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34"/>
    </row>
    <row r="677"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34"/>
    </row>
    <row r="678"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34"/>
    </row>
    <row r="679"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34"/>
    </row>
    <row r="680"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34"/>
    </row>
    <row r="681"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34"/>
    </row>
    <row r="682"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34"/>
    </row>
    <row r="683"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34"/>
    </row>
    <row r="684"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34"/>
    </row>
    <row r="685"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34"/>
    </row>
    <row r="686"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34"/>
    </row>
    <row r="687"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34"/>
    </row>
    <row r="688"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34"/>
    </row>
    <row r="689"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34"/>
    </row>
    <row r="690"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34"/>
    </row>
    <row r="691"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34"/>
    </row>
    <row r="692"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34"/>
    </row>
    <row r="693"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34"/>
    </row>
    <row r="694"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34"/>
    </row>
    <row r="695"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34"/>
    </row>
    <row r="696"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34"/>
    </row>
    <row r="697"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34"/>
    </row>
    <row r="698"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34"/>
    </row>
    <row r="699"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34"/>
    </row>
    <row r="700"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34"/>
    </row>
    <row r="701"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34"/>
    </row>
    <row r="702"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34"/>
    </row>
    <row r="703"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34"/>
    </row>
    <row r="704"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34"/>
    </row>
    <row r="705"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34"/>
    </row>
    <row r="706"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34"/>
    </row>
    <row r="707"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34"/>
    </row>
    <row r="708"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34"/>
    </row>
    <row r="709"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34"/>
    </row>
    <row r="710"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34"/>
    </row>
    <row r="711"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34"/>
    </row>
    <row r="712"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34"/>
    </row>
    <row r="713"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34"/>
    </row>
    <row r="714"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34"/>
    </row>
    <row r="715"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34"/>
    </row>
    <row r="716"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34"/>
    </row>
    <row r="717"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34"/>
    </row>
    <row r="718"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34"/>
    </row>
    <row r="719"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34"/>
    </row>
    <row r="720"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34"/>
    </row>
    <row r="721"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34"/>
    </row>
    <row r="722"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34"/>
    </row>
    <row r="723"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34"/>
    </row>
    <row r="724"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34"/>
    </row>
    <row r="725"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34"/>
    </row>
    <row r="726"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34"/>
    </row>
    <row r="727"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34"/>
    </row>
    <row r="728"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34"/>
    </row>
    <row r="729"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34"/>
    </row>
    <row r="730"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34"/>
    </row>
    <row r="731"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34"/>
    </row>
    <row r="732"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34"/>
    </row>
    <row r="733"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34"/>
    </row>
    <row r="734"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34"/>
    </row>
    <row r="735"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34"/>
    </row>
    <row r="736"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34"/>
    </row>
    <row r="737"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34"/>
    </row>
    <row r="738"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34"/>
    </row>
    <row r="739"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34"/>
    </row>
    <row r="740"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34"/>
    </row>
    <row r="741"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34"/>
    </row>
    <row r="742"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34"/>
    </row>
    <row r="743"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34"/>
    </row>
    <row r="744"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34"/>
    </row>
    <row r="745"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34"/>
    </row>
    <row r="746"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34"/>
    </row>
    <row r="747"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34"/>
    </row>
    <row r="748"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34"/>
    </row>
    <row r="749"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34"/>
    </row>
    <row r="750"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34"/>
    </row>
    <row r="751"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34"/>
    </row>
    <row r="752"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34"/>
    </row>
    <row r="753"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34"/>
    </row>
    <row r="754"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34"/>
    </row>
    <row r="755"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34"/>
    </row>
    <row r="756"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34"/>
    </row>
    <row r="757"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34"/>
    </row>
    <row r="758"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34"/>
    </row>
    <row r="759"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34"/>
    </row>
    <row r="760"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34"/>
    </row>
    <row r="761"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34"/>
    </row>
    <row r="762"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34"/>
    </row>
    <row r="763"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34"/>
    </row>
    <row r="764"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34"/>
    </row>
    <row r="765"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34"/>
    </row>
    <row r="766"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34"/>
    </row>
    <row r="767"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34"/>
    </row>
    <row r="768"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34"/>
    </row>
    <row r="769"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34"/>
    </row>
    <row r="770"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34"/>
    </row>
    <row r="771"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34"/>
    </row>
    <row r="772"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34"/>
    </row>
    <row r="773"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34"/>
    </row>
    <row r="774"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34"/>
    </row>
    <row r="775"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34"/>
    </row>
    <row r="776"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34"/>
    </row>
    <row r="777"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34"/>
    </row>
    <row r="778"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34"/>
    </row>
    <row r="779"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34"/>
    </row>
    <row r="780"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34"/>
    </row>
    <row r="781"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34"/>
    </row>
    <row r="782"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34"/>
    </row>
    <row r="783"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34"/>
    </row>
    <row r="784"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34"/>
    </row>
    <row r="785"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34"/>
    </row>
    <row r="786"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34"/>
    </row>
    <row r="787"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34"/>
    </row>
    <row r="788"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34"/>
    </row>
    <row r="789"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34"/>
    </row>
    <row r="790"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34"/>
    </row>
    <row r="791"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34"/>
    </row>
    <row r="792"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34"/>
    </row>
    <row r="793"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34"/>
    </row>
    <row r="794"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34"/>
    </row>
    <row r="795"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34"/>
    </row>
    <row r="796"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34"/>
    </row>
    <row r="797"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34"/>
    </row>
    <row r="798"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34"/>
    </row>
    <row r="799"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34"/>
    </row>
    <row r="800"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34"/>
    </row>
    <row r="801"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34"/>
    </row>
    <row r="802"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34"/>
    </row>
    <row r="803"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34"/>
    </row>
    <row r="804"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34"/>
    </row>
    <row r="805"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34"/>
    </row>
    <row r="806"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34"/>
    </row>
    <row r="807"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34"/>
    </row>
    <row r="808"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34"/>
    </row>
    <row r="809"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34"/>
    </row>
    <row r="810"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34"/>
    </row>
    <row r="811"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34"/>
    </row>
    <row r="812"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34"/>
    </row>
    <row r="813"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34"/>
    </row>
    <row r="814"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34"/>
    </row>
    <row r="815"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34"/>
    </row>
    <row r="816"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34"/>
    </row>
    <row r="817"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34"/>
    </row>
    <row r="818"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34"/>
    </row>
    <row r="819"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34"/>
    </row>
    <row r="820"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34"/>
    </row>
    <row r="821"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34"/>
    </row>
    <row r="822"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34"/>
    </row>
    <row r="823"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34"/>
    </row>
    <row r="824"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34"/>
    </row>
    <row r="825"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34"/>
    </row>
    <row r="826"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34"/>
    </row>
    <row r="827"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34"/>
    </row>
    <row r="828"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34"/>
    </row>
    <row r="829"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34"/>
    </row>
    <row r="830"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34"/>
    </row>
    <row r="831"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34"/>
    </row>
    <row r="832"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34"/>
    </row>
    <row r="833"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34"/>
    </row>
    <row r="834"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34"/>
    </row>
    <row r="835"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34"/>
    </row>
    <row r="836"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34"/>
    </row>
    <row r="837"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34"/>
    </row>
    <row r="838"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34"/>
    </row>
    <row r="839"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34"/>
    </row>
    <row r="840"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34"/>
    </row>
    <row r="841"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34"/>
    </row>
    <row r="842"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34"/>
    </row>
    <row r="843"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34"/>
    </row>
    <row r="844"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34"/>
    </row>
    <row r="845"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34"/>
    </row>
    <row r="846"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34"/>
    </row>
    <row r="847"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34"/>
    </row>
    <row r="848"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34"/>
    </row>
    <row r="849"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34"/>
    </row>
    <row r="850"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34"/>
    </row>
    <row r="851"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34"/>
    </row>
    <row r="852"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34"/>
    </row>
    <row r="853"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34"/>
    </row>
    <row r="854"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34"/>
    </row>
    <row r="855"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34"/>
    </row>
    <row r="856"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34"/>
    </row>
    <row r="857"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34"/>
    </row>
    <row r="858"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34"/>
    </row>
    <row r="859"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34"/>
    </row>
    <row r="860"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34"/>
    </row>
    <row r="861"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34"/>
    </row>
    <row r="862"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34"/>
    </row>
    <row r="863"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34"/>
    </row>
    <row r="864"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34"/>
    </row>
    <row r="865"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34"/>
    </row>
    <row r="866"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34"/>
    </row>
    <row r="867"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34"/>
    </row>
    <row r="868"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34"/>
    </row>
    <row r="869"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34"/>
    </row>
    <row r="870"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34"/>
    </row>
    <row r="871"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34"/>
    </row>
    <row r="872"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34"/>
    </row>
    <row r="873"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34"/>
    </row>
    <row r="874"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34"/>
    </row>
    <row r="875"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34"/>
    </row>
    <row r="876"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34"/>
    </row>
    <row r="877"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34"/>
    </row>
    <row r="878"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34"/>
    </row>
    <row r="879"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34"/>
    </row>
    <row r="880"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34"/>
    </row>
    <row r="881"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34"/>
    </row>
    <row r="882"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34"/>
    </row>
    <row r="883"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34"/>
    </row>
    <row r="884"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34"/>
    </row>
    <row r="885"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34"/>
    </row>
    <row r="886"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34"/>
    </row>
    <row r="887"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34"/>
    </row>
    <row r="888"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34"/>
    </row>
    <row r="889"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34"/>
    </row>
    <row r="890"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34"/>
    </row>
    <row r="891"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34"/>
    </row>
    <row r="892"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34"/>
    </row>
    <row r="893"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34"/>
    </row>
    <row r="894"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34"/>
    </row>
    <row r="895"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34"/>
    </row>
    <row r="896"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34"/>
    </row>
    <row r="897"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34"/>
    </row>
    <row r="898"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34"/>
    </row>
    <row r="899"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34"/>
    </row>
    <row r="900"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34"/>
    </row>
    <row r="901"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34"/>
    </row>
    <row r="902"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34"/>
    </row>
    <row r="903"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34"/>
    </row>
    <row r="904"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34"/>
    </row>
    <row r="905"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34"/>
    </row>
    <row r="906"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34"/>
    </row>
    <row r="907"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34"/>
    </row>
    <row r="908"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34"/>
    </row>
    <row r="909"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34"/>
    </row>
    <row r="910"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34"/>
    </row>
    <row r="911"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34"/>
    </row>
    <row r="912"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34"/>
    </row>
    <row r="913"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34"/>
    </row>
    <row r="914"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34"/>
    </row>
    <row r="915"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34"/>
    </row>
    <row r="916"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34"/>
    </row>
    <row r="917"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34"/>
    </row>
    <row r="918"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34"/>
    </row>
    <row r="919"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34"/>
    </row>
    <row r="920"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34"/>
    </row>
    <row r="921"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34"/>
    </row>
    <row r="922"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34"/>
    </row>
    <row r="923"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34"/>
    </row>
    <row r="924"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34"/>
    </row>
    <row r="925"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34"/>
    </row>
    <row r="926"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34"/>
    </row>
    <row r="927"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34"/>
    </row>
    <row r="928"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34"/>
    </row>
    <row r="929"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34"/>
    </row>
    <row r="930"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34"/>
    </row>
    <row r="931"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34"/>
    </row>
    <row r="932"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34"/>
    </row>
    <row r="933"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34"/>
    </row>
    <row r="934"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34"/>
    </row>
    <row r="935"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34"/>
    </row>
    <row r="936"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34"/>
    </row>
    <row r="937"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34"/>
    </row>
    <row r="938"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34"/>
    </row>
    <row r="939"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34"/>
    </row>
    <row r="940"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34"/>
    </row>
    <row r="941"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34"/>
    </row>
    <row r="942"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34"/>
    </row>
    <row r="943"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34"/>
    </row>
    <row r="944"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34"/>
    </row>
    <row r="945"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34"/>
    </row>
    <row r="946"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34"/>
    </row>
    <row r="947"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34"/>
    </row>
    <row r="948"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34"/>
    </row>
    <row r="949"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34"/>
    </row>
    <row r="950"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34"/>
    </row>
    <row r="951"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34"/>
    </row>
    <row r="952"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34"/>
    </row>
    <row r="953"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34"/>
    </row>
    <row r="954"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34"/>
    </row>
    <row r="955"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34"/>
    </row>
    <row r="956"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34"/>
    </row>
    <row r="957"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34"/>
    </row>
    <row r="958"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34"/>
    </row>
    <row r="959"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34"/>
    </row>
    <row r="960"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34"/>
    </row>
    <row r="961"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34"/>
    </row>
    <row r="962"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34"/>
    </row>
    <row r="963"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34"/>
    </row>
    <row r="964"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34"/>
    </row>
    <row r="965"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34"/>
    </row>
    <row r="966"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34"/>
    </row>
    <row r="967"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34"/>
    </row>
    <row r="968"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34"/>
    </row>
    <row r="969"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34"/>
    </row>
    <row r="970"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34"/>
    </row>
    <row r="971"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34"/>
    </row>
    <row r="972"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34"/>
    </row>
    <row r="973"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34"/>
    </row>
    <row r="974"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34"/>
    </row>
    <row r="975"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34"/>
    </row>
    <row r="976"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34"/>
    </row>
    <row r="977"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34"/>
    </row>
    <row r="978"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34"/>
    </row>
    <row r="979"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34"/>
    </row>
    <row r="980"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34"/>
    </row>
    <row r="981"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34"/>
    </row>
    <row r="982"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34"/>
    </row>
    <row r="983"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34"/>
    </row>
    <row r="984"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34"/>
    </row>
    <row r="985"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34"/>
    </row>
    <row r="986"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34"/>
    </row>
    <row r="987"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34"/>
    </row>
    <row r="988"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34"/>
    </row>
    <row r="989"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34"/>
    </row>
    <row r="990"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34"/>
    </row>
    <row r="991"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34"/>
    </row>
    <row r="992"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34"/>
    </row>
    <row r="993"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34"/>
    </row>
    <row r="994"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34"/>
    </row>
    <row r="995"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34"/>
    </row>
    <row r="996"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34"/>
    </row>
    <row r="997"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34"/>
    </row>
    <row r="998"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34"/>
    </row>
    <row r="999"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34"/>
    </row>
    <row r="1000"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34"/>
    </row>
  </sheetData>
  <conditionalFormatting sqref="X1:X1000">
    <cfRule type="notContainsBlanks" dxfId="0" priority="1">
      <formula>LEN(TRIM(X1))&gt;0</formula>
    </cfRule>
  </conditionalFormatting>
  <drawing r:id="rId1"/>
</worksheet>
</file>