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ky\Desktop\Github\multi-mic-recorder-analysis\multi-mic-recorder-analysis\Data\"/>
    </mc:Choice>
  </mc:AlternateContent>
  <xr:revisionPtr revIDLastSave="0" documentId="8_{FC4311AA-B044-449C-811F-873ADE43225D}" xr6:coauthVersionLast="47" xr6:coauthVersionMax="47" xr10:uidLastSave="{00000000-0000-0000-0000-000000000000}"/>
  <bookViews>
    <workbookView xWindow="840" yWindow="-108" windowWidth="22308" windowHeight="13176" xr2:uid="{8BB8FDCC-F911-4773-B7BC-DFC3C1451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2" i="1"/>
</calcChain>
</file>

<file path=xl/sharedStrings.xml><?xml version="1.0" encoding="utf-8"?>
<sst xmlns="http://schemas.openxmlformats.org/spreadsheetml/2006/main" count="3" uniqueCount="3">
  <si>
    <t>waterproofed</t>
  </si>
  <si>
    <t>not waterproofed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</si>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</sst>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Spectrum Comparisson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36197991015711E-2"/>
          <c:y val="3.9869835880022651E-2"/>
          <c:w val="0.89526331541715454"/>
          <c:h val="0.7441472935577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waterproofed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Sheet1!$A$2:$A$4097</c:f>
              <c:numCache>
                <c:formatCode>0.00E+00</c:formatCode>
                <c:ptCount val="4096"/>
                <c:pt idx="0">
                  <c:v>2.1972633333333299E-8</c:v>
                </c:pt>
                <c:pt idx="1">
                  <c:v>2.2391616666666701E-8</c:v>
                </c:pt>
                <c:pt idx="2">
                  <c:v>2.3487222222222199E-8</c:v>
                </c:pt>
                <c:pt idx="3">
                  <c:v>2.4828611111111101E-8</c:v>
                </c:pt>
                <c:pt idx="4">
                  <c:v>2.5865250000000001E-8</c:v>
                </c:pt>
                <c:pt idx="5">
                  <c:v>2.6128500000000001E-8</c:v>
                </c:pt>
                <c:pt idx="6">
                  <c:v>2.5417016666666701E-8</c:v>
                </c:pt>
                <c:pt idx="7">
                  <c:v>2.3888382222222199E-8</c:v>
                </c:pt>
                <c:pt idx="8">
                  <c:v>2.2012655555555602E-8</c:v>
                </c:pt>
                <c:pt idx="9">
                  <c:v>2.03950605555556E-8</c:v>
                </c:pt>
                <c:pt idx="10">
                  <c:v>1.9531381666666701E-8</c:v>
                </c:pt>
                <c:pt idx="11">
                  <c:v>1.9600705E-8</c:v>
                </c:pt>
                <c:pt idx="12">
                  <c:v>2.03807222222222E-8</c:v>
                </c:pt>
                <c:pt idx="13">
                  <c:v>2.1331429999999999E-8</c:v>
                </c:pt>
                <c:pt idx="14">
                  <c:v>2.18138405555556E-8</c:v>
                </c:pt>
                <c:pt idx="15">
                  <c:v>2.13505388888889E-8</c:v>
                </c:pt>
                <c:pt idx="16">
                  <c:v>1.9805611666666702E-8</c:v>
                </c:pt>
                <c:pt idx="17">
                  <c:v>1.74110194444444E-8</c:v>
                </c:pt>
                <c:pt idx="18">
                  <c:v>1.46392527777778E-8</c:v>
                </c:pt>
                <c:pt idx="19">
                  <c:v>1.2002439444444399E-8</c:v>
                </c:pt>
                <c:pt idx="20">
                  <c:v>9.8778288888888907E-9</c:v>
                </c:pt>
                <c:pt idx="21">
                  <c:v>8.4257944444444502E-9</c:v>
                </c:pt>
                <c:pt idx="22">
                  <c:v>7.6042100000000006E-9</c:v>
                </c:pt>
                <c:pt idx="23">
                  <c:v>7.2417894444444502E-9</c:v>
                </c:pt>
                <c:pt idx="24">
                  <c:v>7.12154055555556E-9</c:v>
                </c:pt>
                <c:pt idx="25">
                  <c:v>7.0508555555555601E-9</c:v>
                </c:pt>
                <c:pt idx="26">
                  <c:v>6.90767944444445E-9</c:v>
                </c:pt>
                <c:pt idx="27">
                  <c:v>6.6645866666666696E-9</c:v>
                </c:pt>
                <c:pt idx="28">
                  <c:v>6.3915472222222202E-9</c:v>
                </c:pt>
                <c:pt idx="29">
                  <c:v>6.2332227777777798E-9</c:v>
                </c:pt>
                <c:pt idx="30">
                  <c:v>6.36344833333333E-9</c:v>
                </c:pt>
                <c:pt idx="31">
                  <c:v>6.9235272222222199E-9</c:v>
                </c:pt>
                <c:pt idx="32">
                  <c:v>7.9620077777777792E-9</c:v>
                </c:pt>
                <c:pt idx="33">
                  <c:v>9.3958366666666606E-9</c:v>
                </c:pt>
                <c:pt idx="34">
                  <c:v>1.10123666666667E-8</c:v>
                </c:pt>
                <c:pt idx="35">
                  <c:v>1.25176444444444E-8</c:v>
                </c:pt>
                <c:pt idx="36">
                  <c:v>1.36248266666667E-8</c:v>
                </c:pt>
                <c:pt idx="37">
                  <c:v>1.41463222222222E-8</c:v>
                </c:pt>
                <c:pt idx="38">
                  <c:v>1.405385E-8</c:v>
                </c:pt>
                <c:pt idx="39">
                  <c:v>1.3476522222222199E-8</c:v>
                </c:pt>
                <c:pt idx="40">
                  <c:v>1.2635855555555601E-8</c:v>
                </c:pt>
                <c:pt idx="41">
                  <c:v>1.17518222222222E-8</c:v>
                </c:pt>
                <c:pt idx="42">
                  <c:v>1.09642111111111E-8</c:v>
                </c:pt>
                <c:pt idx="43">
                  <c:v>1.0305444444444401E-8</c:v>
                </c:pt>
                <c:pt idx="44">
                  <c:v>9.7314166666666695E-9</c:v>
                </c:pt>
                <c:pt idx="45">
                  <c:v>9.1825938888888896E-9</c:v>
                </c:pt>
                <c:pt idx="46">
                  <c:v>8.6417916666666697E-9</c:v>
                </c:pt>
                <c:pt idx="47">
                  <c:v>8.1571833333333293E-9</c:v>
                </c:pt>
                <c:pt idx="48">
                  <c:v>7.8243744444444405E-9</c:v>
                </c:pt>
                <c:pt idx="49">
                  <c:v>7.7420227777777794E-9</c:v>
                </c:pt>
                <c:pt idx="50">
                  <c:v>7.9646561111111103E-9</c:v>
                </c:pt>
                <c:pt idx="51">
                  <c:v>8.4763633333333299E-9</c:v>
                </c:pt>
                <c:pt idx="52">
                  <c:v>9.19158388888889E-9</c:v>
                </c:pt>
                <c:pt idx="53">
                  <c:v>9.9802705555555601E-9</c:v>
                </c:pt>
                <c:pt idx="54">
                  <c:v>1.07039266666667E-8</c:v>
                </c:pt>
                <c:pt idx="55">
                  <c:v>1.12472155555556E-8</c:v>
                </c:pt>
                <c:pt idx="56">
                  <c:v>1.1538178888888899E-8</c:v>
                </c:pt>
                <c:pt idx="57">
                  <c:v>1.1553103888888901E-8</c:v>
                </c:pt>
                <c:pt idx="58">
                  <c:v>1.1310559444444401E-8</c:v>
                </c:pt>
                <c:pt idx="59">
                  <c:v>1.0861112777777799E-8</c:v>
                </c:pt>
                <c:pt idx="60">
                  <c:v>1.02747688888889E-8</c:v>
                </c:pt>
                <c:pt idx="61">
                  <c:v>9.6290833333333304E-9</c:v>
                </c:pt>
                <c:pt idx="62">
                  <c:v>8.9948605555555599E-9</c:v>
                </c:pt>
                <c:pt idx="63">
                  <c:v>8.4226777777777799E-9</c:v>
                </c:pt>
                <c:pt idx="64">
                  <c:v>7.9322944444444398E-9</c:v>
                </c:pt>
                <c:pt idx="65">
                  <c:v>7.5124388888888904E-9</c:v>
                </c:pt>
                <c:pt idx="66">
                  <c:v>7.1317833333333299E-9</c:v>
                </c:pt>
                <c:pt idx="67">
                  <c:v>6.7584222222222202E-9</c:v>
                </c:pt>
                <c:pt idx="68">
                  <c:v>6.3787555555555603E-9</c:v>
                </c:pt>
                <c:pt idx="69">
                  <c:v>6.0061666666666698E-9</c:v>
                </c:pt>
                <c:pt idx="70">
                  <c:v>5.67573888888889E-9</c:v>
                </c:pt>
                <c:pt idx="71">
                  <c:v>5.4283888888888904E-9</c:v>
                </c:pt>
                <c:pt idx="72">
                  <c:v>5.2941666666666697E-9</c:v>
                </c:pt>
                <c:pt idx="73">
                  <c:v>5.2805888888888897E-9</c:v>
                </c:pt>
                <c:pt idx="74">
                  <c:v>5.3706833333333303E-9</c:v>
                </c:pt>
                <c:pt idx="75">
                  <c:v>5.5286999999999997E-9</c:v>
                </c:pt>
                <c:pt idx="76">
                  <c:v>5.7097111111111103E-9</c:v>
                </c:pt>
                <c:pt idx="77">
                  <c:v>5.8695388888888898E-9</c:v>
                </c:pt>
                <c:pt idx="78">
                  <c:v>5.9729277777777797E-9</c:v>
                </c:pt>
                <c:pt idx="79">
                  <c:v>5.9988388888888902E-9</c:v>
                </c:pt>
                <c:pt idx="80">
                  <c:v>5.9426499999999999E-9</c:v>
                </c:pt>
                <c:pt idx="81">
                  <c:v>5.8151222222222199E-9</c:v>
                </c:pt>
                <c:pt idx="82">
                  <c:v>5.6390333333333297E-9</c:v>
                </c:pt>
                <c:pt idx="83">
                  <c:v>5.4446055555555602E-9</c:v>
                </c:pt>
                <c:pt idx="84">
                  <c:v>5.2647944444444401E-9</c:v>
                </c:pt>
                <c:pt idx="85">
                  <c:v>5.1315944444444398E-9</c:v>
                </c:pt>
                <c:pt idx="86">
                  <c:v>5.0739500000000002E-9</c:v>
                </c:pt>
                <c:pt idx="87">
                  <c:v>5.1171055555555602E-9</c:v>
                </c:pt>
                <c:pt idx="88">
                  <c:v>5.2830777777777797E-9</c:v>
                </c:pt>
                <c:pt idx="89">
                  <c:v>5.5902833333333298E-9</c:v>
                </c:pt>
                <c:pt idx="90">
                  <c:v>6.0507944444444504E-9</c:v>
                </c:pt>
                <c:pt idx="91">
                  <c:v>6.6638111111111097E-9</c:v>
                </c:pt>
                <c:pt idx="92">
                  <c:v>7.4064944444444398E-9</c:v>
                </c:pt>
                <c:pt idx="93">
                  <c:v>8.2272666666666699E-9</c:v>
                </c:pt>
                <c:pt idx="94">
                  <c:v>9.0475444444444405E-9</c:v>
                </c:pt>
                <c:pt idx="95">
                  <c:v>9.7770944444444498E-9</c:v>
                </c:pt>
                <c:pt idx="96">
                  <c:v>1.0341572222222201E-8</c:v>
                </c:pt>
                <c:pt idx="97">
                  <c:v>1.0709405555555599E-8</c:v>
                </c:pt>
                <c:pt idx="98">
                  <c:v>1.0904972222222201E-8</c:v>
                </c:pt>
                <c:pt idx="99">
                  <c:v>1.0998455555555601E-8</c:v>
                </c:pt>
                <c:pt idx="100">
                  <c:v>1.10788555555556E-8</c:v>
                </c:pt>
                <c:pt idx="101">
                  <c:v>1.1226044444444399E-8</c:v>
                </c:pt>
                <c:pt idx="102">
                  <c:v>1.14978055555556E-8</c:v>
                </c:pt>
                <c:pt idx="103">
                  <c:v>1.1935205555555601E-8</c:v>
                </c:pt>
                <c:pt idx="104">
                  <c:v>1.25790333333333E-8</c:v>
                </c:pt>
                <c:pt idx="105">
                  <c:v>1.3477888888888901E-8</c:v>
                </c:pt>
                <c:pt idx="106">
                  <c:v>1.4679783333333299E-8</c:v>
                </c:pt>
                <c:pt idx="107">
                  <c:v>1.6210116666666699E-8</c:v>
                </c:pt>
                <c:pt idx="108">
                  <c:v>1.8049055555555598E-8</c:v>
                </c:pt>
                <c:pt idx="109">
                  <c:v>2.0127688888888901E-8</c:v>
                </c:pt>
                <c:pt idx="110">
                  <c:v>2.2348955555555598E-8</c:v>
                </c:pt>
                <c:pt idx="111">
                  <c:v>2.463105E-8</c:v>
                </c:pt>
                <c:pt idx="112">
                  <c:v>2.6945738888888899E-8</c:v>
                </c:pt>
                <c:pt idx="113">
                  <c:v>2.93318888888889E-8</c:v>
                </c:pt>
                <c:pt idx="114">
                  <c:v>3.1863888888888899E-8</c:v>
                </c:pt>
                <c:pt idx="115">
                  <c:v>3.4592688888888899E-8</c:v>
                </c:pt>
                <c:pt idx="116">
                  <c:v>3.7492155555555598E-8</c:v>
                </c:pt>
                <c:pt idx="117">
                  <c:v>4.0450661111111099E-8</c:v>
                </c:pt>
                <c:pt idx="118">
                  <c:v>4.3316711111111103E-8</c:v>
                </c:pt>
                <c:pt idx="119">
                  <c:v>4.5972877777777801E-8</c:v>
                </c:pt>
                <c:pt idx="120">
                  <c:v>4.8395883333333297E-8</c:v>
                </c:pt>
                <c:pt idx="121">
                  <c:v>5.0672377777777803E-8</c:v>
                </c:pt>
                <c:pt idx="122">
                  <c:v>5.2966011111111101E-8</c:v>
                </c:pt>
                <c:pt idx="123">
                  <c:v>5.5458211111111099E-8</c:v>
                </c:pt>
                <c:pt idx="124">
                  <c:v>5.82809777777778E-8</c:v>
                </c:pt>
                <c:pt idx="125">
                  <c:v>6.1453572222222202E-8</c:v>
                </c:pt>
                <c:pt idx="126">
                  <c:v>6.4835600000000004E-8</c:v>
                </c:pt>
                <c:pt idx="127">
                  <c:v>6.8121705555555604E-8</c:v>
                </c:pt>
                <c:pt idx="128">
                  <c:v>7.0883983333333305E-8</c:v>
                </c:pt>
                <c:pt idx="129">
                  <c:v>7.2687772222222206E-8</c:v>
                </c:pt>
                <c:pt idx="130">
                  <c:v>7.3208000000000003E-8</c:v>
                </c:pt>
                <c:pt idx="131">
                  <c:v>7.2328394444444405E-8</c:v>
                </c:pt>
                <c:pt idx="132">
                  <c:v>7.0162633333333296E-8</c:v>
                </c:pt>
                <c:pt idx="133">
                  <c:v>6.7013961111111106E-8</c:v>
                </c:pt>
                <c:pt idx="134">
                  <c:v>6.3281222222222198E-8</c:v>
                </c:pt>
                <c:pt idx="135">
                  <c:v>5.9359011111111098E-8</c:v>
                </c:pt>
                <c:pt idx="136">
                  <c:v>5.5555911111111101E-8</c:v>
                </c:pt>
                <c:pt idx="137">
                  <c:v>5.2038788888888901E-8</c:v>
                </c:pt>
                <c:pt idx="138">
                  <c:v>4.8836416666666699E-8</c:v>
                </c:pt>
                <c:pt idx="139">
                  <c:v>4.5891711111111097E-8</c:v>
                </c:pt>
                <c:pt idx="140">
                  <c:v>4.3146850000000001E-8</c:v>
                </c:pt>
                <c:pt idx="141">
                  <c:v>4.0615222222222199E-8</c:v>
                </c:pt>
                <c:pt idx="142">
                  <c:v>3.8413994444444501E-8</c:v>
                </c:pt>
                <c:pt idx="143">
                  <c:v>3.6750072222222202E-8</c:v>
                </c:pt>
                <c:pt idx="144">
                  <c:v>3.5886838888888899E-8</c:v>
                </c:pt>
                <c:pt idx="145">
                  <c:v>3.6106188888888901E-8</c:v>
                </c:pt>
                <c:pt idx="146">
                  <c:v>3.7658283333333299E-8</c:v>
                </c:pt>
                <c:pt idx="147">
                  <c:v>4.0673705555555602E-8</c:v>
                </c:pt>
                <c:pt idx="148">
                  <c:v>4.50465388888889E-8</c:v>
                </c:pt>
                <c:pt idx="149">
                  <c:v>5.03344666666667E-8</c:v>
                </c:pt>
                <c:pt idx="150">
                  <c:v>5.5760461111111098E-8</c:v>
                </c:pt>
                <c:pt idx="151">
                  <c:v>6.0361872222222198E-8</c:v>
                </c:pt>
                <c:pt idx="152">
                  <c:v>6.32591944444445E-8</c:v>
                </c:pt>
                <c:pt idx="153">
                  <c:v>6.3932861111111101E-8</c:v>
                </c:pt>
                <c:pt idx="154">
                  <c:v>6.2375455555555606E-8</c:v>
                </c:pt>
                <c:pt idx="155">
                  <c:v>5.9054366666666703E-8</c:v>
                </c:pt>
                <c:pt idx="156">
                  <c:v>5.4705211111111099E-8</c:v>
                </c:pt>
                <c:pt idx="157">
                  <c:v>5.0070077777777799E-8</c:v>
                </c:pt>
                <c:pt idx="158">
                  <c:v>4.5680477777777799E-8</c:v>
                </c:pt>
                <c:pt idx="159">
                  <c:v>4.1775961111111102E-8</c:v>
                </c:pt>
                <c:pt idx="160">
                  <c:v>3.83408666666667E-8</c:v>
                </c:pt>
                <c:pt idx="161">
                  <c:v>3.5216005555555603E-8</c:v>
                </c:pt>
                <c:pt idx="162">
                  <c:v>3.2226322222222201E-8</c:v>
                </c:pt>
                <c:pt idx="163">
                  <c:v>2.9281100000000001E-8</c:v>
                </c:pt>
                <c:pt idx="164">
                  <c:v>2.6433833333333299E-8</c:v>
                </c:pt>
                <c:pt idx="165">
                  <c:v>2.38905666666667E-8</c:v>
                </c:pt>
                <c:pt idx="166">
                  <c:v>2.1972099999999999E-8</c:v>
                </c:pt>
                <c:pt idx="167">
                  <c:v>2.1032372222222199E-8</c:v>
                </c:pt>
                <c:pt idx="168">
                  <c:v>2.1358633333333301E-8</c:v>
                </c:pt>
                <c:pt idx="169">
                  <c:v>2.30753055555556E-8</c:v>
                </c:pt>
                <c:pt idx="170">
                  <c:v>2.6079583333333301E-8</c:v>
                </c:pt>
                <c:pt idx="171">
                  <c:v>3.0024672222222198E-8</c:v>
                </c:pt>
                <c:pt idx="172">
                  <c:v>3.4362872222222198E-8</c:v>
                </c:pt>
                <c:pt idx="173">
                  <c:v>3.8451744444444398E-8</c:v>
                </c:pt>
                <c:pt idx="174">
                  <c:v>4.1700611111111098E-8</c:v>
                </c:pt>
                <c:pt idx="175">
                  <c:v>4.3718838888888899E-8</c:v>
                </c:pt>
                <c:pt idx="176">
                  <c:v>4.44112111111111E-8</c:v>
                </c:pt>
                <c:pt idx="177">
                  <c:v>4.3991650000000002E-8</c:v>
                </c:pt>
                <c:pt idx="178">
                  <c:v>4.2926005555555597E-8</c:v>
                </c:pt>
                <c:pt idx="179">
                  <c:v>4.1843405555555602E-8</c:v>
                </c:pt>
                <c:pt idx="180">
                  <c:v>4.1468050000000001E-8</c:v>
                </c:pt>
                <c:pt idx="181">
                  <c:v>4.2595688888888901E-8</c:v>
                </c:pt>
                <c:pt idx="182">
                  <c:v>4.6097416666666697E-8</c:v>
                </c:pt>
                <c:pt idx="183">
                  <c:v>5.2911377777777801E-8</c:v>
                </c:pt>
                <c:pt idx="184">
                  <c:v>6.39690277777778E-8</c:v>
                </c:pt>
                <c:pt idx="185">
                  <c:v>8.0040377777777798E-8</c:v>
                </c:pt>
                <c:pt idx="186">
                  <c:v>1.01533666666667E-7</c:v>
                </c:pt>
                <c:pt idx="187">
                  <c:v>1.2830905555555599E-7</c:v>
                </c:pt>
                <c:pt idx="188">
                  <c:v>1.59558838888889E-7</c:v>
                </c:pt>
                <c:pt idx="189">
                  <c:v>1.93814694444444E-7</c:v>
                </c:pt>
                <c:pt idx="190">
                  <c:v>2.29048383333333E-7</c:v>
                </c:pt>
                <c:pt idx="191">
                  <c:v>2.6287198888888901E-7</c:v>
                </c:pt>
                <c:pt idx="192">
                  <c:v>2.9279887222222202E-7</c:v>
                </c:pt>
                <c:pt idx="193">
                  <c:v>3.1647606666666698E-7</c:v>
                </c:pt>
                <c:pt idx="194">
                  <c:v>3.3188256666666699E-7</c:v>
                </c:pt>
                <c:pt idx="195">
                  <c:v>3.3746996666666702E-7</c:v>
                </c:pt>
                <c:pt idx="196">
                  <c:v>3.3232909999999998E-7</c:v>
                </c:pt>
                <c:pt idx="197">
                  <c:v>3.1643331666666702E-7</c:v>
                </c:pt>
                <c:pt idx="198">
                  <c:v>2.9089071111111099E-7</c:v>
                </c:pt>
                <c:pt idx="199">
                  <c:v>2.5801034444444501E-7</c:v>
                </c:pt>
                <c:pt idx="200">
                  <c:v>2.2105977777777801E-7</c:v>
                </c:pt>
                <c:pt idx="201">
                  <c:v>1.8363337222222199E-7</c:v>
                </c:pt>
                <c:pt idx="202">
                  <c:v>1.4890245555555599E-7</c:v>
                </c:pt>
                <c:pt idx="203">
                  <c:v>1.19046322222222E-7</c:v>
                </c:pt>
                <c:pt idx="204">
                  <c:v>9.5076966666666698E-8</c:v>
                </c:pt>
                <c:pt idx="205">
                  <c:v>7.7048505555555604E-8</c:v>
                </c:pt>
                <c:pt idx="206">
                  <c:v>6.4454638888888896E-8</c:v>
                </c:pt>
                <c:pt idx="207">
                  <c:v>5.65408388888889E-8</c:v>
                </c:pt>
                <c:pt idx="208">
                  <c:v>5.2437494444444501E-8</c:v>
                </c:pt>
                <c:pt idx="209">
                  <c:v>5.1150077777777799E-8</c:v>
                </c:pt>
                <c:pt idx="210">
                  <c:v>5.1557533333333297E-8</c:v>
                </c:pt>
                <c:pt idx="211">
                  <c:v>5.2506622222222198E-8</c:v>
                </c:pt>
                <c:pt idx="212">
                  <c:v>5.2999683333333299E-8</c:v>
                </c:pt>
                <c:pt idx="213">
                  <c:v>5.2391383333333301E-8</c:v>
                </c:pt>
                <c:pt idx="214">
                  <c:v>5.0495461111111103E-8</c:v>
                </c:pt>
                <c:pt idx="215">
                  <c:v>4.7539483333333297E-8</c:v>
                </c:pt>
                <c:pt idx="216">
                  <c:v>4.4005244444444501E-8</c:v>
                </c:pt>
                <c:pt idx="217">
                  <c:v>4.04199944444444E-8</c:v>
                </c:pt>
                <c:pt idx="218">
                  <c:v>3.7204311111111099E-8</c:v>
                </c:pt>
                <c:pt idx="219">
                  <c:v>3.4644305555555599E-8</c:v>
                </c:pt>
                <c:pt idx="220">
                  <c:v>3.3002077777777801E-8</c:v>
                </c:pt>
                <c:pt idx="221">
                  <c:v>3.2696255555555598E-8</c:v>
                </c:pt>
                <c:pt idx="222">
                  <c:v>3.4430522222222203E-8</c:v>
                </c:pt>
                <c:pt idx="223">
                  <c:v>3.91477833333333E-8</c:v>
                </c:pt>
                <c:pt idx="224">
                  <c:v>4.7763322222222203E-8</c:v>
                </c:pt>
                <c:pt idx="225">
                  <c:v>6.0751355555555599E-8</c:v>
                </c:pt>
                <c:pt idx="226">
                  <c:v>7.7756461111111098E-8</c:v>
                </c:pt>
                <c:pt idx="227">
                  <c:v>9.74226944444445E-8</c:v>
                </c:pt>
                <c:pt idx="228">
                  <c:v>1.17529088888889E-7</c:v>
                </c:pt>
                <c:pt idx="229">
                  <c:v>1.35403288888889E-7</c:v>
                </c:pt>
                <c:pt idx="230">
                  <c:v>1.48477988888889E-7</c:v>
                </c:pt>
                <c:pt idx="231">
                  <c:v>1.5484414999999999E-7</c:v>
                </c:pt>
                <c:pt idx="232">
                  <c:v>1.5368114444444399E-7</c:v>
                </c:pt>
                <c:pt idx="233">
                  <c:v>1.4547635555555601E-7</c:v>
                </c:pt>
                <c:pt idx="234">
                  <c:v>1.3196435E-7</c:v>
                </c:pt>
                <c:pt idx="235">
                  <c:v>1.15767122222222E-7</c:v>
                </c:pt>
                <c:pt idx="236">
                  <c:v>9.9763738888888903E-8</c:v>
                </c:pt>
                <c:pt idx="237">
                  <c:v>8.6394255555555594E-8</c:v>
                </c:pt>
                <c:pt idx="238">
                  <c:v>7.7085516666666702E-8</c:v>
                </c:pt>
                <c:pt idx="239">
                  <c:v>7.2042733333333302E-8</c:v>
                </c:pt>
                <c:pt idx="240">
                  <c:v>7.0418544444444398E-8</c:v>
                </c:pt>
                <c:pt idx="241">
                  <c:v>7.0771894444444506E-8</c:v>
                </c:pt>
                <c:pt idx="242">
                  <c:v>7.1603055555555606E-8</c:v>
                </c:pt>
                <c:pt idx="243">
                  <c:v>7.1750850000000004E-8</c:v>
                </c:pt>
                <c:pt idx="244">
                  <c:v>7.0598572222222196E-8</c:v>
                </c:pt>
                <c:pt idx="245">
                  <c:v>6.8080994444444399E-8</c:v>
                </c:pt>
                <c:pt idx="246">
                  <c:v>6.4598905555555604E-8</c:v>
                </c:pt>
                <c:pt idx="247">
                  <c:v>6.08967888888889E-8</c:v>
                </c:pt>
                <c:pt idx="248">
                  <c:v>5.7895205555555602E-8</c:v>
                </c:pt>
                <c:pt idx="249">
                  <c:v>5.6481472222222197E-8</c:v>
                </c:pt>
                <c:pt idx="250">
                  <c:v>5.7238138888888899E-8</c:v>
                </c:pt>
                <c:pt idx="251">
                  <c:v>6.0215366666666696E-8</c:v>
                </c:pt>
                <c:pt idx="252">
                  <c:v>6.4844200000000006E-8</c:v>
                </c:pt>
                <c:pt idx="253">
                  <c:v>7.0095077777777794E-8</c:v>
                </c:pt>
                <c:pt idx="254">
                  <c:v>7.4826055555555595E-8</c:v>
                </c:pt>
                <c:pt idx="255">
                  <c:v>7.8175505555555598E-8</c:v>
                </c:pt>
                <c:pt idx="256">
                  <c:v>7.9822622222222195E-8</c:v>
                </c:pt>
                <c:pt idx="257">
                  <c:v>7.9960972222222205E-8</c:v>
                </c:pt>
                <c:pt idx="258">
                  <c:v>7.9082661111111104E-8</c:v>
                </c:pt>
                <c:pt idx="259">
                  <c:v>7.7676294444444402E-8</c:v>
                </c:pt>
                <c:pt idx="260">
                  <c:v>7.6061594444444401E-8</c:v>
                </c:pt>
                <c:pt idx="261">
                  <c:v>7.4421488888888894E-8</c:v>
                </c:pt>
                <c:pt idx="262">
                  <c:v>7.2967338888888898E-8</c:v>
                </c:pt>
                <c:pt idx="263">
                  <c:v>7.2094505555555598E-8</c:v>
                </c:pt>
                <c:pt idx="264">
                  <c:v>7.2405872222222196E-8</c:v>
                </c:pt>
                <c:pt idx="265">
                  <c:v>7.4600838888888897E-8</c:v>
                </c:pt>
                <c:pt idx="266">
                  <c:v>7.9336688888888906E-8</c:v>
                </c:pt>
                <c:pt idx="267">
                  <c:v>8.7205700000000004E-8</c:v>
                </c:pt>
                <c:pt idx="268">
                  <c:v>9.8772622222222203E-8</c:v>
                </c:pt>
                <c:pt idx="269">
                  <c:v>1.14558427777778E-7</c:v>
                </c:pt>
                <c:pt idx="270">
                  <c:v>1.34776216666667E-7</c:v>
                </c:pt>
                <c:pt idx="271">
                  <c:v>1.5885326666666701E-7</c:v>
                </c:pt>
                <c:pt idx="272">
                  <c:v>1.8501906111111101E-7</c:v>
                </c:pt>
                <c:pt idx="273">
                  <c:v>2.1032642777777801E-7</c:v>
                </c:pt>
                <c:pt idx="274">
                  <c:v>2.31345522222222E-7</c:v>
                </c:pt>
                <c:pt idx="275">
                  <c:v>2.45327655555556E-7</c:v>
                </c:pt>
                <c:pt idx="276">
                  <c:v>2.51276066666667E-7</c:v>
                </c:pt>
                <c:pt idx="277">
                  <c:v>2.5028463333333299E-7</c:v>
                </c:pt>
                <c:pt idx="278">
                  <c:v>2.4489691666666698E-7</c:v>
                </c:pt>
                <c:pt idx="279">
                  <c:v>2.3773753333333299E-7</c:v>
                </c:pt>
                <c:pt idx="280">
                  <c:v>2.3020546666666701E-7</c:v>
                </c:pt>
                <c:pt idx="281">
                  <c:v>2.2191045E-7</c:v>
                </c:pt>
                <c:pt idx="282">
                  <c:v>2.11167333333333E-7</c:v>
                </c:pt>
                <c:pt idx="283">
                  <c:v>1.9626796111111099E-7</c:v>
                </c:pt>
                <c:pt idx="284">
                  <c:v>1.7683005E-7</c:v>
                </c:pt>
                <c:pt idx="285">
                  <c:v>1.54543661111111E-7</c:v>
                </c:pt>
                <c:pt idx="286">
                  <c:v>1.3294079999999999E-7</c:v>
                </c:pt>
                <c:pt idx="287">
                  <c:v>1.1628611111111099E-7</c:v>
                </c:pt>
                <c:pt idx="288">
                  <c:v>1.0809499444444401E-7</c:v>
                </c:pt>
                <c:pt idx="289">
                  <c:v>1.0987993333333301E-7</c:v>
                </c:pt>
                <c:pt idx="290">
                  <c:v>1.2058205000000001E-7</c:v>
                </c:pt>
                <c:pt idx="291">
                  <c:v>1.36870205555556E-7</c:v>
                </c:pt>
                <c:pt idx="292">
                  <c:v>1.5410485555555601E-7</c:v>
                </c:pt>
                <c:pt idx="293">
                  <c:v>1.6764903333333299E-7</c:v>
                </c:pt>
                <c:pt idx="294">
                  <c:v>1.7408271666666701E-7</c:v>
                </c:pt>
                <c:pt idx="295">
                  <c:v>1.71996211111111E-7</c:v>
                </c:pt>
                <c:pt idx="296">
                  <c:v>1.6217347777777799E-7</c:v>
                </c:pt>
                <c:pt idx="297">
                  <c:v>1.47111122222222E-7</c:v>
                </c:pt>
                <c:pt idx="298">
                  <c:v>1.3010007222222201E-7</c:v>
                </c:pt>
                <c:pt idx="299">
                  <c:v>1.1416344444444399E-7</c:v>
                </c:pt>
                <c:pt idx="300">
                  <c:v>1.0127790555555599E-7</c:v>
                </c:pt>
                <c:pt idx="301">
                  <c:v>9.2063288888888903E-8</c:v>
                </c:pt>
                <c:pt idx="302">
                  <c:v>8.6024461111111103E-8</c:v>
                </c:pt>
                <c:pt idx="303">
                  <c:v>8.2083716666666702E-8</c:v>
                </c:pt>
                <c:pt idx="304">
                  <c:v>7.9162005555555605E-8</c:v>
                </c:pt>
                <c:pt idx="305">
                  <c:v>7.6585261111111096E-8</c:v>
                </c:pt>
                <c:pt idx="306">
                  <c:v>7.4241816666666696E-8</c:v>
                </c:pt>
                <c:pt idx="307">
                  <c:v>7.2505594444444405E-8</c:v>
                </c:pt>
                <c:pt idx="308">
                  <c:v>7.1995727777777794E-8</c:v>
                </c:pt>
                <c:pt idx="309">
                  <c:v>7.3242255555555596E-8</c:v>
                </c:pt>
                <c:pt idx="310">
                  <c:v>7.6359083333333298E-8</c:v>
                </c:pt>
                <c:pt idx="311">
                  <c:v>8.0826811111111098E-8</c:v>
                </c:pt>
                <c:pt idx="312">
                  <c:v>8.54955055555556E-8</c:v>
                </c:pt>
                <c:pt idx="313">
                  <c:v>8.8845427777777799E-8</c:v>
                </c:pt>
                <c:pt idx="314">
                  <c:v>8.9449811111111095E-8</c:v>
                </c:pt>
                <c:pt idx="315">
                  <c:v>8.6449194444444498E-8</c:v>
                </c:pt>
                <c:pt idx="316">
                  <c:v>7.98952722222222E-8</c:v>
                </c:pt>
                <c:pt idx="317">
                  <c:v>7.0795972222222202E-8</c:v>
                </c:pt>
                <c:pt idx="318">
                  <c:v>6.0872155555555606E-8</c:v>
                </c:pt>
                <c:pt idx="319">
                  <c:v>5.2073711111111099E-8</c:v>
                </c:pt>
                <c:pt idx="320">
                  <c:v>4.60176333333333E-8</c:v>
                </c:pt>
                <c:pt idx="321">
                  <c:v>4.3529277777777798E-8</c:v>
                </c:pt>
                <c:pt idx="322">
                  <c:v>4.4424938888888898E-8</c:v>
                </c:pt>
                <c:pt idx="323">
                  <c:v>4.7622372222222198E-8</c:v>
                </c:pt>
                <c:pt idx="324">
                  <c:v>5.1529788888888899E-8</c:v>
                </c:pt>
                <c:pt idx="325">
                  <c:v>5.4566466666666701E-8</c:v>
                </c:pt>
                <c:pt idx="326">
                  <c:v>5.5627683333333301E-8</c:v>
                </c:pt>
                <c:pt idx="327">
                  <c:v>5.4326222222222201E-8</c:v>
                </c:pt>
                <c:pt idx="328">
                  <c:v>5.09628333333333E-8</c:v>
                </c:pt>
                <c:pt idx="329">
                  <c:v>4.6279050000000003E-8</c:v>
                </c:pt>
                <c:pt idx="330">
                  <c:v>4.11184722222222E-8</c:v>
                </c:pt>
                <c:pt idx="331">
                  <c:v>3.6159199999999997E-8</c:v>
                </c:pt>
                <c:pt idx="332">
                  <c:v>3.1794588888888897E-8</c:v>
                </c:pt>
                <c:pt idx="333">
                  <c:v>2.8173716666666701E-8</c:v>
                </c:pt>
                <c:pt idx="334">
                  <c:v>2.5337E-8</c:v>
                </c:pt>
                <c:pt idx="335">
                  <c:v>2.33436944444444E-8</c:v>
                </c:pt>
                <c:pt idx="336">
                  <c:v>2.2317733333333299E-8</c:v>
                </c:pt>
                <c:pt idx="337">
                  <c:v>2.2385855555555599E-8</c:v>
                </c:pt>
                <c:pt idx="338">
                  <c:v>2.3552227777777801E-8</c:v>
                </c:pt>
                <c:pt idx="339">
                  <c:v>2.5588677777777801E-8</c:v>
                </c:pt>
                <c:pt idx="340">
                  <c:v>2.8012422222222199E-8</c:v>
                </c:pt>
                <c:pt idx="341">
                  <c:v>3.0180483333333301E-8</c:v>
                </c:pt>
                <c:pt idx="342">
                  <c:v>3.1472383333333298E-8</c:v>
                </c:pt>
                <c:pt idx="343">
                  <c:v>3.1488466666666698E-8</c:v>
                </c:pt>
                <c:pt idx="344">
                  <c:v>3.0187283333333298E-8</c:v>
                </c:pt>
                <c:pt idx="345">
                  <c:v>2.7909283333333299E-8</c:v>
                </c:pt>
                <c:pt idx="346">
                  <c:v>2.52867166666667E-8</c:v>
                </c:pt>
                <c:pt idx="347">
                  <c:v>2.30736555555556E-8</c:v>
                </c:pt>
                <c:pt idx="348">
                  <c:v>2.19582277777778E-8</c:v>
                </c:pt>
                <c:pt idx="349">
                  <c:v>2.24117555555556E-8</c:v>
                </c:pt>
                <c:pt idx="350">
                  <c:v>2.4608983333333299E-8</c:v>
                </c:pt>
                <c:pt idx="351">
                  <c:v>2.8427899999999999E-8</c:v>
                </c:pt>
                <c:pt idx="352">
                  <c:v>3.35149666666667E-8</c:v>
                </c:pt>
                <c:pt idx="353">
                  <c:v>3.9386194444444502E-8</c:v>
                </c:pt>
                <c:pt idx="354">
                  <c:v>4.5535166666666701E-8</c:v>
                </c:pt>
                <c:pt idx="355">
                  <c:v>5.1525583333333303E-8</c:v>
                </c:pt>
                <c:pt idx="356">
                  <c:v>5.7048633333333302E-8</c:v>
                </c:pt>
                <c:pt idx="357">
                  <c:v>6.1953388888888899E-8</c:v>
                </c:pt>
                <c:pt idx="358">
                  <c:v>6.62294777777778E-8</c:v>
                </c:pt>
                <c:pt idx="359">
                  <c:v>6.9981888888888897E-8</c:v>
                </c:pt>
                <c:pt idx="360">
                  <c:v>7.3359549999999999E-8</c:v>
                </c:pt>
                <c:pt idx="361">
                  <c:v>7.6474083333333296E-8</c:v>
                </c:pt>
                <c:pt idx="362">
                  <c:v>7.9309033333333299E-8</c:v>
                </c:pt>
                <c:pt idx="363">
                  <c:v>8.1660394444444505E-8</c:v>
                </c:pt>
                <c:pt idx="364">
                  <c:v>8.3153644444444405E-8</c:v>
                </c:pt>
                <c:pt idx="365">
                  <c:v>8.3329905555555601E-8</c:v>
                </c:pt>
                <c:pt idx="366">
                  <c:v>8.1777961111111106E-8</c:v>
                </c:pt>
                <c:pt idx="367">
                  <c:v>7.8270083333333295E-8</c:v>
                </c:pt>
                <c:pt idx="368">
                  <c:v>7.2823749999999997E-8</c:v>
                </c:pt>
                <c:pt idx="369">
                  <c:v>6.5714749999999996E-8</c:v>
                </c:pt>
                <c:pt idx="370">
                  <c:v>5.7432672222222201E-8</c:v>
                </c:pt>
                <c:pt idx="371">
                  <c:v>4.8624655555555602E-8</c:v>
                </c:pt>
                <c:pt idx="372">
                  <c:v>4.00096888888889E-8</c:v>
                </c:pt>
                <c:pt idx="373">
                  <c:v>3.2279516666666698E-8</c:v>
                </c:pt>
                <c:pt idx="374">
                  <c:v>2.5973716666666701E-8</c:v>
                </c:pt>
                <c:pt idx="375">
                  <c:v>2.1386483333333301E-8</c:v>
                </c:pt>
                <c:pt idx="376">
                  <c:v>1.8527161111111101E-8</c:v>
                </c:pt>
                <c:pt idx="377">
                  <c:v>1.7165405555555601E-8</c:v>
                </c:pt>
                <c:pt idx="378">
                  <c:v>1.6941066666666702E-8</c:v>
                </c:pt>
                <c:pt idx="379">
                  <c:v>1.74868222222222E-8</c:v>
                </c:pt>
                <c:pt idx="380">
                  <c:v>1.8509894444444399E-8</c:v>
                </c:pt>
                <c:pt idx="381">
                  <c:v>1.9806794444444398E-8</c:v>
                </c:pt>
                <c:pt idx="382">
                  <c:v>2.1225205555555601E-8</c:v>
                </c:pt>
                <c:pt idx="383">
                  <c:v>2.2615638888888901E-8</c:v>
                </c:pt>
                <c:pt idx="384">
                  <c:v>2.3813394444444401E-8</c:v>
                </c:pt>
                <c:pt idx="385">
                  <c:v>2.4664777777777801E-8</c:v>
                </c:pt>
                <c:pt idx="386">
                  <c:v>2.5075755555555599E-8</c:v>
                </c:pt>
                <c:pt idx="387">
                  <c:v>2.5047616666666701E-8</c:v>
                </c:pt>
                <c:pt idx="388">
                  <c:v>2.46718888888889E-8</c:v>
                </c:pt>
                <c:pt idx="389">
                  <c:v>2.4084666666666701E-8</c:v>
                </c:pt>
                <c:pt idx="390">
                  <c:v>2.3413522222222201E-8</c:v>
                </c:pt>
                <c:pt idx="391">
                  <c:v>2.2747961111111099E-8</c:v>
                </c:pt>
                <c:pt idx="392">
                  <c:v>2.2149622222222199E-8</c:v>
                </c:pt>
                <c:pt idx="393">
                  <c:v>2.1696566666666701E-8</c:v>
                </c:pt>
                <c:pt idx="394">
                  <c:v>2.1531083333333299E-8</c:v>
                </c:pt>
                <c:pt idx="395">
                  <c:v>2.1881849999999999E-8</c:v>
                </c:pt>
                <c:pt idx="396">
                  <c:v>2.3037838888888901E-8</c:v>
                </c:pt>
                <c:pt idx="397">
                  <c:v>2.52651555555556E-8</c:v>
                </c:pt>
                <c:pt idx="398">
                  <c:v>2.86768277777778E-8</c:v>
                </c:pt>
                <c:pt idx="399">
                  <c:v>3.3107066666666699E-8</c:v>
                </c:pt>
                <c:pt idx="400">
                  <c:v>3.8051088888888898E-8</c:v>
                </c:pt>
                <c:pt idx="401">
                  <c:v>4.2734555555555601E-8</c:v>
                </c:pt>
                <c:pt idx="402">
                  <c:v>4.6319516666666703E-8</c:v>
                </c:pt>
                <c:pt idx="403">
                  <c:v>4.8173188888888899E-8</c:v>
                </c:pt>
                <c:pt idx="404">
                  <c:v>4.8080550000000001E-8</c:v>
                </c:pt>
                <c:pt idx="405">
                  <c:v>4.6289916666666697E-8</c:v>
                </c:pt>
                <c:pt idx="406">
                  <c:v>4.3370283333333297E-8</c:v>
                </c:pt>
                <c:pt idx="407">
                  <c:v>3.9962216666666698E-8</c:v>
                </c:pt>
                <c:pt idx="408">
                  <c:v>3.6554977777777801E-8</c:v>
                </c:pt>
                <c:pt idx="409">
                  <c:v>3.3385599999999997E-8</c:v>
                </c:pt>
                <c:pt idx="410">
                  <c:v>3.0479244444444397E-8</c:v>
                </c:pt>
                <c:pt idx="411">
                  <c:v>2.7765427777777801E-8</c:v>
                </c:pt>
                <c:pt idx="412">
                  <c:v>2.5186938888888901E-8</c:v>
                </c:pt>
                <c:pt idx="413">
                  <c:v>2.2748383333333299E-8</c:v>
                </c:pt>
                <c:pt idx="414">
                  <c:v>2.0505327777777799E-8</c:v>
                </c:pt>
                <c:pt idx="415">
                  <c:v>1.8522477777777802E-8</c:v>
                </c:pt>
                <c:pt idx="416">
                  <c:v>1.6838016666666701E-8</c:v>
                </c:pt>
                <c:pt idx="417">
                  <c:v>1.5449583333333301E-8</c:v>
                </c:pt>
                <c:pt idx="418">
                  <c:v>1.4320316666666699E-8</c:v>
                </c:pt>
                <c:pt idx="419">
                  <c:v>1.33974055555556E-8</c:v>
                </c:pt>
                <c:pt idx="420">
                  <c:v>1.26294611111111E-8</c:v>
                </c:pt>
                <c:pt idx="421">
                  <c:v>1.1977E-8</c:v>
                </c:pt>
                <c:pt idx="422">
                  <c:v>1.14118333333333E-8</c:v>
                </c:pt>
                <c:pt idx="423">
                  <c:v>1.09094833333333E-8</c:v>
                </c:pt>
                <c:pt idx="424">
                  <c:v>1.04415277777778E-8</c:v>
                </c:pt>
                <c:pt idx="425">
                  <c:v>9.9776111111111104E-9</c:v>
                </c:pt>
                <c:pt idx="426">
                  <c:v>9.4960888888888895E-9</c:v>
                </c:pt>
                <c:pt idx="427">
                  <c:v>8.9972666666666695E-9</c:v>
                </c:pt>
                <c:pt idx="428">
                  <c:v>8.5093722222222202E-9</c:v>
                </c:pt>
                <c:pt idx="429">
                  <c:v>8.0801166666666704E-9</c:v>
                </c:pt>
                <c:pt idx="430">
                  <c:v>7.75828888888889E-9</c:v>
                </c:pt>
                <c:pt idx="431">
                  <c:v>7.5749277777777798E-9</c:v>
                </c:pt>
                <c:pt idx="432">
                  <c:v>7.5355833333333305E-9</c:v>
                </c:pt>
                <c:pt idx="433">
                  <c:v>7.6258777777777803E-9</c:v>
                </c:pt>
                <c:pt idx="434">
                  <c:v>7.82496111111111E-9</c:v>
                </c:pt>
                <c:pt idx="435">
                  <c:v>8.1169000000000004E-9</c:v>
                </c:pt>
                <c:pt idx="436">
                  <c:v>8.4919833333333294E-9</c:v>
                </c:pt>
                <c:pt idx="437">
                  <c:v>8.9402444444444502E-9</c:v>
                </c:pt>
                <c:pt idx="438">
                  <c:v>9.4450333333333308E-9</c:v>
                </c:pt>
                <c:pt idx="439">
                  <c:v>9.98661666666667E-9</c:v>
                </c:pt>
                <c:pt idx="440">
                  <c:v>1.05562555555556E-8</c:v>
                </c:pt>
                <c:pt idx="441">
                  <c:v>1.1172649999999999E-8</c:v>
                </c:pt>
                <c:pt idx="442">
                  <c:v>1.1886661111111101E-8</c:v>
                </c:pt>
                <c:pt idx="443">
                  <c:v>1.2762294444444399E-8</c:v>
                </c:pt>
                <c:pt idx="444">
                  <c:v>1.38465833333333E-8</c:v>
                </c:pt>
                <c:pt idx="445">
                  <c:v>1.5138505555555601E-8</c:v>
                </c:pt>
                <c:pt idx="446">
                  <c:v>1.65779222222222E-8</c:v>
                </c:pt>
                <c:pt idx="447">
                  <c:v>1.80588777777778E-8</c:v>
                </c:pt>
                <c:pt idx="448">
                  <c:v>1.9457877777777801E-8</c:v>
                </c:pt>
                <c:pt idx="449">
                  <c:v>2.0662616666666699E-8</c:v>
                </c:pt>
                <c:pt idx="450">
                  <c:v>2.1589933333333301E-8</c:v>
                </c:pt>
                <c:pt idx="451">
                  <c:v>2.2194772222222199E-8</c:v>
                </c:pt>
                <c:pt idx="452">
                  <c:v>2.2467244444444402E-8</c:v>
                </c:pt>
                <c:pt idx="453">
                  <c:v>2.24295388888889E-8</c:v>
                </c:pt>
                <c:pt idx="454">
                  <c:v>2.2125694444444399E-8</c:v>
                </c:pt>
                <c:pt idx="455">
                  <c:v>2.1608805555555602E-8</c:v>
                </c:pt>
                <c:pt idx="456">
                  <c:v>2.0928783333333301E-8</c:v>
                </c:pt>
                <c:pt idx="457">
                  <c:v>2.0129555555555598E-8</c:v>
                </c:pt>
                <c:pt idx="458">
                  <c:v>1.9255727777777799E-8</c:v>
                </c:pt>
                <c:pt idx="459">
                  <c:v>1.8363611111111099E-8</c:v>
                </c:pt>
                <c:pt idx="460">
                  <c:v>1.7524511111111101E-8</c:v>
                </c:pt>
                <c:pt idx="461">
                  <c:v>1.6814516666666701E-8</c:v>
                </c:pt>
                <c:pt idx="462">
                  <c:v>1.6291099999999999E-8</c:v>
                </c:pt>
                <c:pt idx="463">
                  <c:v>1.59754111111111E-8</c:v>
                </c:pt>
                <c:pt idx="464">
                  <c:v>1.5845711111111101E-8</c:v>
                </c:pt>
                <c:pt idx="465">
                  <c:v>1.5848533333333301E-8</c:v>
                </c:pt>
                <c:pt idx="466">
                  <c:v>1.59199444444444E-8</c:v>
                </c:pt>
                <c:pt idx="467">
                  <c:v>1.6007372222222199E-8</c:v>
                </c:pt>
                <c:pt idx="468">
                  <c:v>1.60883111111111E-8</c:v>
                </c:pt>
                <c:pt idx="469">
                  <c:v>1.6178627777777799E-8</c:v>
                </c:pt>
                <c:pt idx="470">
                  <c:v>1.6330416666666699E-8</c:v>
                </c:pt>
                <c:pt idx="471">
                  <c:v>1.6611055555555599E-8</c:v>
                </c:pt>
                <c:pt idx="472">
                  <c:v>1.7067272222222201E-8</c:v>
                </c:pt>
                <c:pt idx="473">
                  <c:v>1.76870111111111E-8</c:v>
                </c:pt>
                <c:pt idx="474">
                  <c:v>1.8378855555555601E-8</c:v>
                </c:pt>
                <c:pt idx="475">
                  <c:v>1.8986855555555599E-8</c:v>
                </c:pt>
                <c:pt idx="476">
                  <c:v>1.9343555555555601E-8</c:v>
                </c:pt>
                <c:pt idx="477">
                  <c:v>1.9333688888888901E-8</c:v>
                </c:pt>
                <c:pt idx="478">
                  <c:v>1.8940549999999999E-8</c:v>
                </c:pt>
                <c:pt idx="479">
                  <c:v>1.82487333333333E-8</c:v>
                </c:pt>
                <c:pt idx="480">
                  <c:v>1.7406716666666701E-8</c:v>
                </c:pt>
                <c:pt idx="481">
                  <c:v>1.6571538888888901E-8</c:v>
                </c:pt>
                <c:pt idx="482">
                  <c:v>1.5868877777777802E-8</c:v>
                </c:pt>
                <c:pt idx="483">
                  <c:v>1.5384305555555601E-8</c:v>
                </c:pt>
                <c:pt idx="484">
                  <c:v>1.5181677777777799E-8</c:v>
                </c:pt>
                <c:pt idx="485">
                  <c:v>1.5326000000000001E-8</c:v>
                </c:pt>
                <c:pt idx="486">
                  <c:v>1.5888472222222199E-8</c:v>
                </c:pt>
                <c:pt idx="487">
                  <c:v>1.6929205555555601E-8</c:v>
                </c:pt>
                <c:pt idx="488">
                  <c:v>1.8467188888888901E-8</c:v>
                </c:pt>
                <c:pt idx="489">
                  <c:v>2.04655611111111E-8</c:v>
                </c:pt>
                <c:pt idx="490">
                  <c:v>2.2843477777777801E-8</c:v>
                </c:pt>
                <c:pt idx="491">
                  <c:v>2.55132777777778E-8</c:v>
                </c:pt>
                <c:pt idx="492">
                  <c:v>2.84067111111111E-8</c:v>
                </c:pt>
                <c:pt idx="493">
                  <c:v>3.1462733333333299E-8</c:v>
                </c:pt>
                <c:pt idx="494">
                  <c:v>3.4569677777777797E-8</c:v>
                </c:pt>
                <c:pt idx="495">
                  <c:v>3.7493522222222202E-8</c:v>
                </c:pt>
                <c:pt idx="496">
                  <c:v>3.9855711111111102E-8</c:v>
                </c:pt>
                <c:pt idx="497">
                  <c:v>4.1200622222222202E-8</c:v>
                </c:pt>
                <c:pt idx="498">
                  <c:v>4.1142849999999998E-8</c:v>
                </c:pt>
                <c:pt idx="499">
                  <c:v>3.9531866666666701E-8</c:v>
                </c:pt>
                <c:pt idx="500">
                  <c:v>3.6551816666666701E-8</c:v>
                </c:pt>
                <c:pt idx="501">
                  <c:v>3.2697211111111098E-8</c:v>
                </c:pt>
                <c:pt idx="502">
                  <c:v>2.86339444444444E-8</c:v>
                </c:pt>
                <c:pt idx="503">
                  <c:v>2.5005588888888898E-8</c:v>
                </c:pt>
                <c:pt idx="504">
                  <c:v>2.2267394444444401E-8</c:v>
                </c:pt>
                <c:pt idx="505">
                  <c:v>2.0606655555555599E-8</c:v>
                </c:pt>
                <c:pt idx="506">
                  <c:v>1.99675888888889E-8</c:v>
                </c:pt>
                <c:pt idx="507">
                  <c:v>2.0147627777777799E-8</c:v>
                </c:pt>
                <c:pt idx="508">
                  <c:v>2.0913399999999999E-8</c:v>
                </c:pt>
                <c:pt idx="509">
                  <c:v>2.2081505555555599E-8</c:v>
                </c:pt>
                <c:pt idx="510">
                  <c:v>2.3544038888888899E-8</c:v>
                </c:pt>
                <c:pt idx="511">
                  <c:v>2.5243400000000002E-8</c:v>
                </c:pt>
                <c:pt idx="512">
                  <c:v>2.7133127777777799E-8</c:v>
                </c:pt>
                <c:pt idx="513">
                  <c:v>2.9158400000000001E-8</c:v>
                </c:pt>
                <c:pt idx="514">
                  <c:v>3.1261133333333303E-8</c:v>
                </c:pt>
                <c:pt idx="515">
                  <c:v>3.33972611111111E-8</c:v>
                </c:pt>
                <c:pt idx="516">
                  <c:v>3.5535361111111101E-8</c:v>
                </c:pt>
                <c:pt idx="517">
                  <c:v>3.7625077777777802E-8</c:v>
                </c:pt>
                <c:pt idx="518">
                  <c:v>3.9557616666666697E-8</c:v>
                </c:pt>
                <c:pt idx="519">
                  <c:v>4.1158527777777803E-8</c:v>
                </c:pt>
                <c:pt idx="520">
                  <c:v>4.22356722222222E-8</c:v>
                </c:pt>
                <c:pt idx="521">
                  <c:v>4.2653838888888902E-8</c:v>
                </c:pt>
                <c:pt idx="522">
                  <c:v>4.2401838888888901E-8</c:v>
                </c:pt>
                <c:pt idx="523">
                  <c:v>4.159385E-8</c:v>
                </c:pt>
                <c:pt idx="524">
                  <c:v>4.04163388888889E-8</c:v>
                </c:pt>
                <c:pt idx="525">
                  <c:v>3.9046144444444399E-8</c:v>
                </c:pt>
                <c:pt idx="526">
                  <c:v>3.75945055555556E-8</c:v>
                </c:pt>
                <c:pt idx="527">
                  <c:v>3.60914166666667E-8</c:v>
                </c:pt>
                <c:pt idx="528">
                  <c:v>3.4513561111111098E-8</c:v>
                </c:pt>
                <c:pt idx="529">
                  <c:v>3.2830005555555598E-8</c:v>
                </c:pt>
                <c:pt idx="530">
                  <c:v>3.10548111111111E-8</c:v>
                </c:pt>
                <c:pt idx="531">
                  <c:v>2.9284505555555501E-8</c:v>
                </c:pt>
                <c:pt idx="532">
                  <c:v>2.77181388888889E-8</c:v>
                </c:pt>
                <c:pt idx="533">
                  <c:v>2.6633061111111099E-8</c:v>
                </c:pt>
                <c:pt idx="534">
                  <c:v>2.6308733333333301E-8</c:v>
                </c:pt>
                <c:pt idx="535">
                  <c:v>2.69131888888889E-8</c:v>
                </c:pt>
                <c:pt idx="536">
                  <c:v>2.83944833333333E-8</c:v>
                </c:pt>
                <c:pt idx="537">
                  <c:v>3.0430905555555598E-8</c:v>
                </c:pt>
                <c:pt idx="538">
                  <c:v>3.2479711111111103E-8</c:v>
                </c:pt>
                <c:pt idx="539">
                  <c:v>3.3919911111111099E-8</c:v>
                </c:pt>
                <c:pt idx="540">
                  <c:v>3.4243055555555601E-8</c:v>
                </c:pt>
                <c:pt idx="541">
                  <c:v>3.3215666666666702E-8</c:v>
                </c:pt>
                <c:pt idx="542">
                  <c:v>3.0951883333333303E-8</c:v>
                </c:pt>
                <c:pt idx="543">
                  <c:v>2.7873361111111099E-8</c:v>
                </c:pt>
                <c:pt idx="544">
                  <c:v>2.4580055555555599E-8</c:v>
                </c:pt>
                <c:pt idx="545">
                  <c:v>2.16840833333333E-8</c:v>
                </c:pt>
                <c:pt idx="546">
                  <c:v>1.9663322222222199E-8</c:v>
                </c:pt>
                <c:pt idx="547">
                  <c:v>1.87692611111111E-8</c:v>
                </c:pt>
                <c:pt idx="548">
                  <c:v>1.90019277777778E-8</c:v>
                </c:pt>
                <c:pt idx="549">
                  <c:v>2.0141744444444402E-8</c:v>
                </c:pt>
                <c:pt idx="550">
                  <c:v>2.182485E-8</c:v>
                </c:pt>
                <c:pt idx="551">
                  <c:v>2.36416222222222E-8</c:v>
                </c:pt>
                <c:pt idx="552">
                  <c:v>2.52370722222222E-8</c:v>
                </c:pt>
                <c:pt idx="553">
                  <c:v>2.6389844444444401E-8</c:v>
                </c:pt>
                <c:pt idx="554">
                  <c:v>2.7054300000000002E-8</c:v>
                </c:pt>
                <c:pt idx="555">
                  <c:v>2.7353949999999999E-8</c:v>
                </c:pt>
                <c:pt idx="556">
                  <c:v>2.7547211111111101E-8</c:v>
                </c:pt>
                <c:pt idx="557">
                  <c:v>2.7972500000000001E-8</c:v>
                </c:pt>
                <c:pt idx="558">
                  <c:v>2.8991566666666701E-8</c:v>
                </c:pt>
                <c:pt idx="559">
                  <c:v>3.0923038888888899E-8</c:v>
                </c:pt>
                <c:pt idx="560">
                  <c:v>3.3968066666666702E-8</c:v>
                </c:pt>
                <c:pt idx="561">
                  <c:v>3.8138588888888898E-8</c:v>
                </c:pt>
                <c:pt idx="562">
                  <c:v>4.3216972222222197E-8</c:v>
                </c:pt>
                <c:pt idx="563">
                  <c:v>4.8770727777777802E-8</c:v>
                </c:pt>
                <c:pt idx="564">
                  <c:v>5.4225727777777801E-8</c:v>
                </c:pt>
                <c:pt idx="565">
                  <c:v>5.8992761111111099E-8</c:v>
                </c:pt>
                <c:pt idx="566">
                  <c:v>6.2595144444444506E-8</c:v>
                </c:pt>
                <c:pt idx="567">
                  <c:v>6.4799688888888899E-8</c:v>
                </c:pt>
                <c:pt idx="568">
                  <c:v>6.5691716666666697E-8</c:v>
                </c:pt>
                <c:pt idx="569">
                  <c:v>6.5677111111111101E-8</c:v>
                </c:pt>
                <c:pt idx="570">
                  <c:v>6.5386166666666698E-8</c:v>
                </c:pt>
                <c:pt idx="571">
                  <c:v>6.5486577777777797E-8</c:v>
                </c:pt>
                <c:pt idx="572">
                  <c:v>6.6483450000000005E-8</c:v>
                </c:pt>
                <c:pt idx="573">
                  <c:v>6.8568083333333305E-8</c:v>
                </c:pt>
                <c:pt idx="574">
                  <c:v>7.1571683333333301E-8</c:v>
                </c:pt>
                <c:pt idx="575">
                  <c:v>7.5025861111111094E-8</c:v>
                </c:pt>
                <c:pt idx="576">
                  <c:v>7.8247444444444403E-8</c:v>
                </c:pt>
                <c:pt idx="577">
                  <c:v>8.0457700000000002E-8</c:v>
                </c:pt>
                <c:pt idx="578">
                  <c:v>8.08900444444444E-8</c:v>
                </c:pt>
                <c:pt idx="579">
                  <c:v>7.8948705555555599E-8</c:v>
                </c:pt>
                <c:pt idx="580">
                  <c:v>7.4362583333333298E-8</c:v>
                </c:pt>
                <c:pt idx="581">
                  <c:v>6.7324661111111099E-8</c:v>
                </c:pt>
                <c:pt idx="582">
                  <c:v>5.8503633333333297E-8</c:v>
                </c:pt>
                <c:pt idx="583">
                  <c:v>4.8914811111111103E-8</c:v>
                </c:pt>
                <c:pt idx="584">
                  <c:v>3.9684194444444503E-8</c:v>
                </c:pt>
                <c:pt idx="585">
                  <c:v>3.1785905555555599E-8</c:v>
                </c:pt>
                <c:pt idx="586">
                  <c:v>2.5863800000000002E-8</c:v>
                </c:pt>
                <c:pt idx="587">
                  <c:v>2.2177744444444401E-8</c:v>
                </c:pt>
                <c:pt idx="588">
                  <c:v>2.0659544444444399E-8</c:v>
                </c:pt>
                <c:pt idx="589">
                  <c:v>2.10218166666667E-8</c:v>
                </c:pt>
                <c:pt idx="590">
                  <c:v>2.2854744444444401E-8</c:v>
                </c:pt>
                <c:pt idx="591">
                  <c:v>2.56867666666667E-8</c:v>
                </c:pt>
                <c:pt idx="592">
                  <c:v>2.9022261111111099E-8</c:v>
                </c:pt>
                <c:pt idx="593">
                  <c:v>3.2386283333333303E-8</c:v>
                </c:pt>
                <c:pt idx="594">
                  <c:v>3.5384822222222202E-8</c:v>
                </c:pt>
                <c:pt idx="595">
                  <c:v>3.7766488888888901E-8</c:v>
                </c:pt>
                <c:pt idx="596">
                  <c:v>3.9442749999999998E-8</c:v>
                </c:pt>
                <c:pt idx="597">
                  <c:v>4.0459194444444501E-8</c:v>
                </c:pt>
                <c:pt idx="598">
                  <c:v>4.0925355555555597E-8</c:v>
                </c:pt>
                <c:pt idx="599">
                  <c:v>4.09726833333333E-8</c:v>
                </c:pt>
                <c:pt idx="600">
                  <c:v>4.0766505555555498E-8</c:v>
                </c:pt>
                <c:pt idx="601">
                  <c:v>4.0594949999999998E-8</c:v>
                </c:pt>
                <c:pt idx="602">
                  <c:v>4.0950977777777803E-8</c:v>
                </c:pt>
                <c:pt idx="603">
                  <c:v>4.25523388888889E-8</c:v>
                </c:pt>
                <c:pt idx="604">
                  <c:v>4.6229816666666703E-8</c:v>
                </c:pt>
                <c:pt idx="605">
                  <c:v>5.2693538888888902E-8</c:v>
                </c:pt>
                <c:pt idx="606">
                  <c:v>6.2247461111111101E-8</c:v>
                </c:pt>
                <c:pt idx="607">
                  <c:v>7.4562633333333295E-8</c:v>
                </c:pt>
                <c:pt idx="608">
                  <c:v>8.8600283333333306E-8</c:v>
                </c:pt>
                <c:pt idx="609">
                  <c:v>1.02742572222222E-7</c:v>
                </c:pt>
                <c:pt idx="610">
                  <c:v>1.15115516666667E-7</c:v>
                </c:pt>
                <c:pt idx="611">
                  <c:v>1.24029733333333E-7</c:v>
                </c:pt>
                <c:pt idx="612">
                  <c:v>1.2839067777777799E-7</c:v>
                </c:pt>
                <c:pt idx="613">
                  <c:v>1.2795719444444401E-7</c:v>
                </c:pt>
                <c:pt idx="614">
                  <c:v>1.2332900000000001E-7</c:v>
                </c:pt>
                <c:pt idx="615">
                  <c:v>1.15699766666667E-7</c:v>
                </c:pt>
                <c:pt idx="616">
                  <c:v>1.06444522222222E-7</c:v>
                </c:pt>
                <c:pt idx="617">
                  <c:v>9.6730155555555596E-8</c:v>
                </c:pt>
                <c:pt idx="618">
                  <c:v>8.7305077777777801E-8</c:v>
                </c:pt>
                <c:pt idx="619">
                  <c:v>7.8491561111111103E-8</c:v>
                </c:pt>
                <c:pt idx="620">
                  <c:v>7.03605555555556E-8</c:v>
                </c:pt>
                <c:pt idx="621">
                  <c:v>6.2916477777777802E-8</c:v>
                </c:pt>
                <c:pt idx="622">
                  <c:v>5.62044E-8</c:v>
                </c:pt>
                <c:pt idx="623">
                  <c:v>5.0307411111111099E-8</c:v>
                </c:pt>
                <c:pt idx="624">
                  <c:v>4.527255E-8</c:v>
                </c:pt>
                <c:pt idx="625">
                  <c:v>4.1050650000000002E-8</c:v>
                </c:pt>
                <c:pt idx="626">
                  <c:v>3.7492283333333303E-8</c:v>
                </c:pt>
                <c:pt idx="627">
                  <c:v>3.4395005555555599E-8</c:v>
                </c:pt>
                <c:pt idx="628">
                  <c:v>3.1573761111111097E-8</c:v>
                </c:pt>
                <c:pt idx="629">
                  <c:v>2.8916083333333302E-8</c:v>
                </c:pt>
                <c:pt idx="630">
                  <c:v>2.64139222222222E-8</c:v>
                </c:pt>
                <c:pt idx="631">
                  <c:v>2.4176494444444401E-8</c:v>
                </c:pt>
                <c:pt idx="632">
                  <c:v>2.24313333333333E-8</c:v>
                </c:pt>
                <c:pt idx="633">
                  <c:v>2.15086222222222E-8</c:v>
                </c:pt>
                <c:pt idx="634">
                  <c:v>2.1792072222222201E-8</c:v>
                </c:pt>
                <c:pt idx="635">
                  <c:v>2.3618116666666698E-8</c:v>
                </c:pt>
                <c:pt idx="636">
                  <c:v>2.713455E-8</c:v>
                </c:pt>
                <c:pt idx="637">
                  <c:v>3.2169972222222198E-8</c:v>
                </c:pt>
                <c:pt idx="638">
                  <c:v>3.8187855555555597E-8</c:v>
                </c:pt>
                <c:pt idx="639">
                  <c:v>4.4383638888888901E-8</c:v>
                </c:pt>
                <c:pt idx="640">
                  <c:v>4.9911544444444399E-8</c:v>
                </c:pt>
                <c:pt idx="641">
                  <c:v>5.4151733333333298E-8</c:v>
                </c:pt>
                <c:pt idx="642">
                  <c:v>5.68966666666667E-8</c:v>
                </c:pt>
                <c:pt idx="643">
                  <c:v>5.83615555555556E-8</c:v>
                </c:pt>
                <c:pt idx="644">
                  <c:v>5.9058188888888901E-8</c:v>
                </c:pt>
                <c:pt idx="645">
                  <c:v>5.9615922222222195E-8</c:v>
                </c:pt>
                <c:pt idx="646">
                  <c:v>6.068505E-8</c:v>
                </c:pt>
                <c:pt idx="647">
                  <c:v>6.2933750000000006E-8</c:v>
                </c:pt>
                <c:pt idx="648">
                  <c:v>6.7083327777777801E-8</c:v>
                </c:pt>
                <c:pt idx="649">
                  <c:v>7.3834844444444503E-8</c:v>
                </c:pt>
                <c:pt idx="650">
                  <c:v>8.3643561111111095E-8</c:v>
                </c:pt>
                <c:pt idx="651">
                  <c:v>9.6376255555555597E-8</c:v>
                </c:pt>
                <c:pt idx="652">
                  <c:v>1.11056783333333E-7</c:v>
                </c:pt>
                <c:pt idx="653">
                  <c:v>1.25857305555556E-7</c:v>
                </c:pt>
                <c:pt idx="654">
                  <c:v>1.3842496111111099E-7</c:v>
                </c:pt>
                <c:pt idx="655">
                  <c:v>1.46456933333333E-7</c:v>
                </c:pt>
                <c:pt idx="656">
                  <c:v>1.48321744444444E-7</c:v>
                </c:pt>
                <c:pt idx="657">
                  <c:v>1.43473611111111E-7</c:v>
                </c:pt>
                <c:pt idx="658">
                  <c:v>1.3259754999999999E-7</c:v>
                </c:pt>
                <c:pt idx="659">
                  <c:v>1.17377055555556E-7</c:v>
                </c:pt>
                <c:pt idx="660">
                  <c:v>1.00046522222222E-7</c:v>
                </c:pt>
                <c:pt idx="661">
                  <c:v>8.2834938888888895E-8</c:v>
                </c:pt>
                <c:pt idx="662">
                  <c:v>6.7479583333333301E-8</c:v>
                </c:pt>
                <c:pt idx="663">
                  <c:v>5.4935600000000001E-8</c:v>
                </c:pt>
                <c:pt idx="664">
                  <c:v>4.5353755555555597E-8</c:v>
                </c:pt>
                <c:pt idx="665">
                  <c:v>3.8314783333333302E-8</c:v>
                </c:pt>
                <c:pt idx="666">
                  <c:v>3.3179072222222203E-8</c:v>
                </c:pt>
                <c:pt idx="667">
                  <c:v>2.94268777777778E-8</c:v>
                </c:pt>
                <c:pt idx="668">
                  <c:v>2.6824761111111099E-8</c:v>
                </c:pt>
                <c:pt idx="669">
                  <c:v>2.5409155555555602E-8</c:v>
                </c:pt>
                <c:pt idx="670">
                  <c:v>2.53411888888889E-8</c:v>
                </c:pt>
                <c:pt idx="671">
                  <c:v>2.6754744444444399E-8</c:v>
                </c:pt>
                <c:pt idx="672">
                  <c:v>2.9686283333333299E-8</c:v>
                </c:pt>
                <c:pt idx="673">
                  <c:v>3.4097244444444397E-8</c:v>
                </c:pt>
                <c:pt idx="674">
                  <c:v>3.9930799999999998E-8</c:v>
                </c:pt>
                <c:pt idx="675">
                  <c:v>4.71186111111111E-8</c:v>
                </c:pt>
                <c:pt idx="676">
                  <c:v>5.5499344444444497E-8</c:v>
                </c:pt>
                <c:pt idx="677">
                  <c:v>6.4681194444444498E-8</c:v>
                </c:pt>
                <c:pt idx="678">
                  <c:v>7.3936861111111103E-8</c:v>
                </c:pt>
                <c:pt idx="679">
                  <c:v>8.2238644444444506E-8</c:v>
                </c:pt>
                <c:pt idx="680">
                  <c:v>8.8478705555555499E-8</c:v>
                </c:pt>
                <c:pt idx="681">
                  <c:v>9.1807266666666699E-8</c:v>
                </c:pt>
                <c:pt idx="682">
                  <c:v>9.1955838888888896E-8</c:v>
                </c:pt>
                <c:pt idx="683">
                  <c:v>8.9360938888888897E-8</c:v>
                </c:pt>
                <c:pt idx="684">
                  <c:v>8.5012583333333304E-8</c:v>
                </c:pt>
                <c:pt idx="685">
                  <c:v>8.00831944444444E-8</c:v>
                </c:pt>
                <c:pt idx="686">
                  <c:v>7.54872888888889E-8</c:v>
                </c:pt>
                <c:pt idx="687">
                  <c:v>7.1588594444444503E-8</c:v>
                </c:pt>
                <c:pt idx="688">
                  <c:v>6.8172683333333299E-8</c:v>
                </c:pt>
                <c:pt idx="689">
                  <c:v>6.4666083333333301E-8</c:v>
                </c:pt>
                <c:pt idx="690">
                  <c:v>6.0481744444444404E-8</c:v>
                </c:pt>
                <c:pt idx="691">
                  <c:v>5.53182888888889E-8</c:v>
                </c:pt>
                <c:pt idx="692">
                  <c:v>4.92922722222222E-8</c:v>
                </c:pt>
                <c:pt idx="693">
                  <c:v>4.2883400000000003E-8</c:v>
                </c:pt>
                <c:pt idx="694">
                  <c:v>3.6726361111111102E-8</c:v>
                </c:pt>
                <c:pt idx="695">
                  <c:v>3.1375261111111097E-8</c:v>
                </c:pt>
                <c:pt idx="696">
                  <c:v>2.71340555555556E-8</c:v>
                </c:pt>
                <c:pt idx="697">
                  <c:v>2.4015733333333302E-8</c:v>
                </c:pt>
                <c:pt idx="698">
                  <c:v>2.1819466666666699E-8</c:v>
                </c:pt>
                <c:pt idx="699">
                  <c:v>2.0274327777777801E-8</c:v>
                </c:pt>
                <c:pt idx="700">
                  <c:v>1.9174466666666701E-8</c:v>
                </c:pt>
                <c:pt idx="701">
                  <c:v>1.84554666666667E-8</c:v>
                </c:pt>
                <c:pt idx="702">
                  <c:v>1.8191861111111099E-8</c:v>
                </c:pt>
                <c:pt idx="703">
                  <c:v>1.85288388888889E-8</c:v>
                </c:pt>
                <c:pt idx="704">
                  <c:v>1.9576777777777799E-8</c:v>
                </c:pt>
                <c:pt idx="705">
                  <c:v>2.1311083333333301E-8</c:v>
                </c:pt>
                <c:pt idx="706">
                  <c:v>2.35235777777778E-8</c:v>
                </c:pt>
                <c:pt idx="707">
                  <c:v>2.58594944444444E-8</c:v>
                </c:pt>
                <c:pt idx="708">
                  <c:v>2.79464777777778E-8</c:v>
                </c:pt>
                <c:pt idx="709">
                  <c:v>2.9566272222222199E-8</c:v>
                </c:pt>
                <c:pt idx="710">
                  <c:v>3.07865944444445E-8</c:v>
                </c:pt>
                <c:pt idx="711">
                  <c:v>3.1964755555555602E-8</c:v>
                </c:pt>
                <c:pt idx="712">
                  <c:v>3.3599105555555601E-8</c:v>
                </c:pt>
                <c:pt idx="713">
                  <c:v>3.6082838888888903E-8</c:v>
                </c:pt>
                <c:pt idx="714">
                  <c:v>3.9479594444444497E-8</c:v>
                </c:pt>
                <c:pt idx="715">
                  <c:v>4.34392333333333E-8</c:v>
                </c:pt>
                <c:pt idx="716">
                  <c:v>4.7296977777777799E-8</c:v>
                </c:pt>
                <c:pt idx="717">
                  <c:v>5.03261944444444E-8</c:v>
                </c:pt>
                <c:pt idx="718">
                  <c:v>5.2025272222222202E-8</c:v>
                </c:pt>
                <c:pt idx="719">
                  <c:v>5.2343744444444401E-8</c:v>
                </c:pt>
                <c:pt idx="720">
                  <c:v>5.1766144444444403E-8</c:v>
                </c:pt>
                <c:pt idx="721">
                  <c:v>5.12275E-8</c:v>
                </c:pt>
                <c:pt idx="722">
                  <c:v>5.1877111111111103E-8</c:v>
                </c:pt>
                <c:pt idx="723">
                  <c:v>5.47146611111111E-8</c:v>
                </c:pt>
                <c:pt idx="724">
                  <c:v>6.021855E-8</c:v>
                </c:pt>
                <c:pt idx="725">
                  <c:v>6.8073416666666602E-8</c:v>
                </c:pt>
                <c:pt idx="726">
                  <c:v>7.7145611111111095E-8</c:v>
                </c:pt>
                <c:pt idx="727">
                  <c:v>8.5740861111111094E-8</c:v>
                </c:pt>
                <c:pt idx="728">
                  <c:v>9.2084472222222201E-8</c:v>
                </c:pt>
                <c:pt idx="729">
                  <c:v>9.4817922222222195E-8</c:v>
                </c:pt>
                <c:pt idx="730">
                  <c:v>9.33470222222222E-8</c:v>
                </c:pt>
                <c:pt idx="731">
                  <c:v>8.7932538888888897E-8</c:v>
                </c:pt>
                <c:pt idx="732">
                  <c:v>7.9521055555555598E-8</c:v>
                </c:pt>
                <c:pt idx="733">
                  <c:v>6.9437138888888894E-8</c:v>
                </c:pt>
                <c:pt idx="734">
                  <c:v>5.9041105555555599E-8</c:v>
                </c:pt>
                <c:pt idx="735">
                  <c:v>4.9437472222222197E-8</c:v>
                </c:pt>
                <c:pt idx="736">
                  <c:v>4.1315033333333303E-8</c:v>
                </c:pt>
                <c:pt idx="737">
                  <c:v>3.4911799999999998E-8</c:v>
                </c:pt>
                <c:pt idx="738">
                  <c:v>3.0101488888888898E-8</c:v>
                </c:pt>
                <c:pt idx="739">
                  <c:v>2.6545372222222201E-8</c:v>
                </c:pt>
                <c:pt idx="740">
                  <c:v>2.38495833333333E-8</c:v>
                </c:pt>
                <c:pt idx="741">
                  <c:v>2.16844055555556E-8</c:v>
                </c:pt>
                <c:pt idx="742">
                  <c:v>1.9851649999999999E-8</c:v>
                </c:pt>
                <c:pt idx="743">
                  <c:v>1.8306033333333298E-8</c:v>
                </c:pt>
                <c:pt idx="744">
                  <c:v>1.7134011111111099E-8</c:v>
                </c:pt>
                <c:pt idx="745">
                  <c:v>1.6499105555555601E-8</c:v>
                </c:pt>
                <c:pt idx="746">
                  <c:v>1.6556849999999999E-8</c:v>
                </c:pt>
                <c:pt idx="747">
                  <c:v>1.7362805555555601E-8</c:v>
                </c:pt>
                <c:pt idx="748">
                  <c:v>1.8812200000000001E-8</c:v>
                </c:pt>
                <c:pt idx="749">
                  <c:v>2.0632527777777801E-8</c:v>
                </c:pt>
                <c:pt idx="750">
                  <c:v>2.24445055555556E-8</c:v>
                </c:pt>
                <c:pt idx="751">
                  <c:v>2.3872705555555599E-8</c:v>
                </c:pt>
                <c:pt idx="752">
                  <c:v>2.4676938888888902E-8</c:v>
                </c:pt>
                <c:pt idx="753">
                  <c:v>2.48651333333333E-8</c:v>
                </c:pt>
                <c:pt idx="754">
                  <c:v>2.4756272222222201E-8</c:v>
                </c:pt>
                <c:pt idx="755">
                  <c:v>2.4978561111111099E-8</c:v>
                </c:pt>
                <c:pt idx="756">
                  <c:v>2.6407433333333301E-8</c:v>
                </c:pt>
                <c:pt idx="757">
                  <c:v>3.0053777777777797E-8</c:v>
                </c:pt>
                <c:pt idx="758">
                  <c:v>3.6897049999999999E-8</c:v>
                </c:pt>
                <c:pt idx="759">
                  <c:v>4.7648327777777799E-8</c:v>
                </c:pt>
                <c:pt idx="760">
                  <c:v>6.24462333333333E-8</c:v>
                </c:pt>
                <c:pt idx="761">
                  <c:v>8.0554127777777805E-8</c:v>
                </c:pt>
                <c:pt idx="762">
                  <c:v>1.00226411111111E-7</c:v>
                </c:pt>
                <c:pt idx="763">
                  <c:v>1.18896594444444E-7</c:v>
                </c:pt>
                <c:pt idx="764">
                  <c:v>1.33751038888889E-7</c:v>
                </c:pt>
                <c:pt idx="765">
                  <c:v>1.4253495E-7</c:v>
                </c:pt>
                <c:pt idx="766">
                  <c:v>1.4426018888888899E-7</c:v>
                </c:pt>
                <c:pt idx="767">
                  <c:v>1.3952008333333301E-7</c:v>
                </c:pt>
                <c:pt idx="768">
                  <c:v>1.3022995555555601E-7</c:v>
                </c:pt>
                <c:pt idx="769">
                  <c:v>1.1892585E-7</c:v>
                </c:pt>
                <c:pt idx="770">
                  <c:v>1.07911116666667E-7</c:v>
                </c:pt>
                <c:pt idx="771">
                  <c:v>9.8597105555555599E-8</c:v>
                </c:pt>
                <c:pt idx="772">
                  <c:v>9.1265644444444405E-8</c:v>
                </c:pt>
                <c:pt idx="773">
                  <c:v>8.5291977777777803E-8</c:v>
                </c:pt>
                <c:pt idx="774">
                  <c:v>7.9646977777777794E-8</c:v>
                </c:pt>
                <c:pt idx="775">
                  <c:v>7.3458372222222198E-8</c:v>
                </c:pt>
                <c:pt idx="776">
                  <c:v>6.6384694444444405E-8</c:v>
                </c:pt>
                <c:pt idx="777">
                  <c:v>5.8692311111111099E-8</c:v>
                </c:pt>
                <c:pt idx="778">
                  <c:v>5.10530666666667E-8</c:v>
                </c:pt>
                <c:pt idx="779">
                  <c:v>4.42199944444445E-8</c:v>
                </c:pt>
                <c:pt idx="780">
                  <c:v>3.8732688888888902E-8</c:v>
                </c:pt>
                <c:pt idx="781">
                  <c:v>3.4764055555555603E-8</c:v>
                </c:pt>
                <c:pt idx="782">
                  <c:v>3.2135605555555603E-8</c:v>
                </c:pt>
                <c:pt idx="783">
                  <c:v>3.0462105555555598E-8</c:v>
                </c:pt>
                <c:pt idx="784">
                  <c:v>2.93382277777778E-8</c:v>
                </c:pt>
                <c:pt idx="785">
                  <c:v>2.8496094444444401E-8</c:v>
                </c:pt>
                <c:pt idx="786">
                  <c:v>2.7880772222222201E-8</c:v>
                </c:pt>
                <c:pt idx="787">
                  <c:v>2.7626138888888901E-8</c:v>
                </c:pt>
                <c:pt idx="788">
                  <c:v>2.79548555555556E-8</c:v>
                </c:pt>
                <c:pt idx="789">
                  <c:v>2.9061355555555601E-8</c:v>
                </c:pt>
                <c:pt idx="790">
                  <c:v>3.10339055555556E-8</c:v>
                </c:pt>
                <c:pt idx="791">
                  <c:v>3.3874994444444403E-8</c:v>
                </c:pt>
                <c:pt idx="792">
                  <c:v>3.7596744444444401E-8</c:v>
                </c:pt>
                <c:pt idx="793">
                  <c:v>4.2332605555555598E-8</c:v>
                </c:pt>
                <c:pt idx="794">
                  <c:v>4.83589833333333E-8</c:v>
                </c:pt>
                <c:pt idx="795">
                  <c:v>5.5967872222222198E-8</c:v>
                </c:pt>
                <c:pt idx="796">
                  <c:v>6.5210100000000005E-8</c:v>
                </c:pt>
                <c:pt idx="797">
                  <c:v>7.5636222222222205E-8</c:v>
                </c:pt>
                <c:pt idx="798">
                  <c:v>8.6188888888888904E-8</c:v>
                </c:pt>
                <c:pt idx="799">
                  <c:v>9.5367400000000005E-8</c:v>
                </c:pt>
                <c:pt idx="800">
                  <c:v>1.01601105555556E-7</c:v>
                </c:pt>
                <c:pt idx="801">
                  <c:v>1.0371949444444399E-7</c:v>
                </c:pt>
                <c:pt idx="802">
                  <c:v>1.01313133333333E-7</c:v>
                </c:pt>
                <c:pt idx="803">
                  <c:v>9.4878244444444404E-8</c:v>
                </c:pt>
                <c:pt idx="804">
                  <c:v>8.5681016666666694E-8</c:v>
                </c:pt>
                <c:pt idx="805">
                  <c:v>7.5458338888888903E-8</c:v>
                </c:pt>
                <c:pt idx="806">
                  <c:v>6.5979644444444399E-8</c:v>
                </c:pt>
                <c:pt idx="807">
                  <c:v>5.8641972222222198E-8</c:v>
                </c:pt>
                <c:pt idx="808">
                  <c:v>5.4148166666666701E-8</c:v>
                </c:pt>
                <c:pt idx="809">
                  <c:v>5.2410022222222202E-8</c:v>
                </c:pt>
                <c:pt idx="810">
                  <c:v>5.2678038888888898E-8</c:v>
                </c:pt>
                <c:pt idx="811">
                  <c:v>5.38840666666667E-8</c:v>
                </c:pt>
                <c:pt idx="812">
                  <c:v>5.5055583333333302E-8</c:v>
                </c:pt>
                <c:pt idx="813">
                  <c:v>5.5657233333333297E-8</c:v>
                </c:pt>
                <c:pt idx="814">
                  <c:v>5.5728655555555597E-8</c:v>
                </c:pt>
                <c:pt idx="815">
                  <c:v>5.5808972222222202E-8</c:v>
                </c:pt>
                <c:pt idx="816">
                  <c:v>5.6698072222222203E-8</c:v>
                </c:pt>
                <c:pt idx="817">
                  <c:v>5.91525722222222E-8</c:v>
                </c:pt>
                <c:pt idx="818">
                  <c:v>6.3626788888888898E-8</c:v>
                </c:pt>
                <c:pt idx="819">
                  <c:v>7.0103800000000006E-8</c:v>
                </c:pt>
                <c:pt idx="820">
                  <c:v>7.8048672222222205E-8</c:v>
                </c:pt>
                <c:pt idx="821">
                  <c:v>8.6487555555555596E-8</c:v>
                </c:pt>
                <c:pt idx="822">
                  <c:v>9.4180183333333394E-8</c:v>
                </c:pt>
                <c:pt idx="823">
                  <c:v>9.9857799999999996E-8</c:v>
                </c:pt>
                <c:pt idx="824">
                  <c:v>1.0247406111111099E-7</c:v>
                </c:pt>
                <c:pt idx="825">
                  <c:v>1.01448516666667E-7</c:v>
                </c:pt>
                <c:pt idx="826">
                  <c:v>9.6834894444444506E-8</c:v>
                </c:pt>
                <c:pt idx="827">
                  <c:v>8.94042944444444E-8</c:v>
                </c:pt>
                <c:pt idx="828">
                  <c:v>8.0573377777777794E-8</c:v>
                </c:pt>
                <c:pt idx="829">
                  <c:v>7.21709055555556E-8</c:v>
                </c:pt>
                <c:pt idx="830">
                  <c:v>6.6024583333333399E-8</c:v>
                </c:pt>
                <c:pt idx="831">
                  <c:v>6.3496155555555604E-8</c:v>
                </c:pt>
                <c:pt idx="832">
                  <c:v>6.5099911111111097E-8</c:v>
                </c:pt>
                <c:pt idx="833">
                  <c:v>7.0365633333333301E-8</c:v>
                </c:pt>
                <c:pt idx="834">
                  <c:v>7.8026261111111102E-8</c:v>
                </c:pt>
                <c:pt idx="835">
                  <c:v>8.6460694444444405E-8</c:v>
                </c:pt>
                <c:pt idx="836">
                  <c:v>9.4190600000000004E-8</c:v>
                </c:pt>
                <c:pt idx="837">
                  <c:v>1.00240277777778E-7</c:v>
                </c:pt>
                <c:pt idx="838">
                  <c:v>1.04229427777778E-7</c:v>
                </c:pt>
                <c:pt idx="839">
                  <c:v>1.0624741666666699E-7</c:v>
                </c:pt>
                <c:pt idx="840">
                  <c:v>1.06657688888889E-7</c:v>
                </c:pt>
                <c:pt idx="841">
                  <c:v>1.0598514999999999E-7</c:v>
                </c:pt>
                <c:pt idx="842">
                  <c:v>1.0489855E-7</c:v>
                </c:pt>
                <c:pt idx="843">
                  <c:v>1.04220061111111E-7</c:v>
                </c:pt>
                <c:pt idx="844">
                  <c:v>1.04772944444444E-7</c:v>
                </c:pt>
                <c:pt idx="845">
                  <c:v>1.0707171111111099E-7</c:v>
                </c:pt>
                <c:pt idx="846">
                  <c:v>1.10964977777778E-7</c:v>
                </c:pt>
                <c:pt idx="847">
                  <c:v>1.15468388888889E-7</c:v>
                </c:pt>
                <c:pt idx="848">
                  <c:v>1.18980488888889E-7</c:v>
                </c:pt>
                <c:pt idx="849">
                  <c:v>1.1982913333333299E-7</c:v>
                </c:pt>
                <c:pt idx="850">
                  <c:v>1.16931033333333E-7</c:v>
                </c:pt>
                <c:pt idx="851">
                  <c:v>1.10248205555556E-7</c:v>
                </c:pt>
                <c:pt idx="852">
                  <c:v>1.00810322222222E-7</c:v>
                </c:pt>
                <c:pt idx="853">
                  <c:v>9.0359161111111106E-8</c:v>
                </c:pt>
                <c:pt idx="854">
                  <c:v>8.0766494444444397E-8</c:v>
                </c:pt>
                <c:pt idx="855">
                  <c:v>7.3519999999999999E-8</c:v>
                </c:pt>
                <c:pt idx="856">
                  <c:v>6.9418816666666706E-8</c:v>
                </c:pt>
                <c:pt idx="857">
                  <c:v>6.8528877777777795E-8</c:v>
                </c:pt>
                <c:pt idx="858">
                  <c:v>7.0310383333333298E-8</c:v>
                </c:pt>
                <c:pt idx="859">
                  <c:v>7.3816399999999999E-8</c:v>
                </c:pt>
                <c:pt idx="860">
                  <c:v>7.7904949999999999E-8</c:v>
                </c:pt>
                <c:pt idx="861">
                  <c:v>8.1432999999999999E-8</c:v>
                </c:pt>
                <c:pt idx="862">
                  <c:v>8.3452394444444499E-8</c:v>
                </c:pt>
                <c:pt idx="863">
                  <c:v>8.3408188888888904E-8</c:v>
                </c:pt>
                <c:pt idx="864">
                  <c:v>8.1293650000000001E-8</c:v>
                </c:pt>
                <c:pt idx="865">
                  <c:v>7.7725855555555497E-8</c:v>
                </c:pt>
                <c:pt idx="866">
                  <c:v>7.3863738888888903E-8</c:v>
                </c:pt>
                <c:pt idx="867">
                  <c:v>7.1159544444444405E-8</c:v>
                </c:pt>
                <c:pt idx="868">
                  <c:v>7.0947038888888894E-8</c:v>
                </c:pt>
                <c:pt idx="869">
                  <c:v>7.3984527777777802E-8</c:v>
                </c:pt>
                <c:pt idx="870">
                  <c:v>8.0105894444444503E-8</c:v>
                </c:pt>
                <c:pt idx="871">
                  <c:v>8.8155927777777798E-8</c:v>
                </c:pt>
                <c:pt idx="872">
                  <c:v>9.6313305555555601E-8</c:v>
                </c:pt>
                <c:pt idx="873">
                  <c:v>1.02743633333333E-7</c:v>
                </c:pt>
                <c:pt idx="874">
                  <c:v>1.0633399444444399E-7</c:v>
                </c:pt>
                <c:pt idx="875">
                  <c:v>1.07204661111111E-7</c:v>
                </c:pt>
                <c:pt idx="876">
                  <c:v>1.0673428888888899E-7</c:v>
                </c:pt>
                <c:pt idx="877">
                  <c:v>1.07089694444444E-7</c:v>
                </c:pt>
                <c:pt idx="878">
                  <c:v>1.1043439444444401E-7</c:v>
                </c:pt>
                <c:pt idx="879">
                  <c:v>1.18144972222222E-7</c:v>
                </c:pt>
                <c:pt idx="880">
                  <c:v>1.3031420555555601E-7</c:v>
                </c:pt>
                <c:pt idx="881">
                  <c:v>1.4568822222222199E-7</c:v>
                </c:pt>
                <c:pt idx="882">
                  <c:v>1.6200012222222199E-7</c:v>
                </c:pt>
                <c:pt idx="883">
                  <c:v>1.7655275555555601E-7</c:v>
                </c:pt>
                <c:pt idx="884">
                  <c:v>1.8685645555555599E-7</c:v>
                </c:pt>
                <c:pt idx="885">
                  <c:v>1.9117089999999999E-7</c:v>
                </c:pt>
                <c:pt idx="886">
                  <c:v>1.8882807777777799E-7</c:v>
                </c:pt>
                <c:pt idx="887">
                  <c:v>1.802817E-7</c:v>
                </c:pt>
                <c:pt idx="888">
                  <c:v>1.6692382222222199E-7</c:v>
                </c:pt>
                <c:pt idx="889">
                  <c:v>1.5072442777777801E-7</c:v>
                </c:pt>
                <c:pt idx="890">
                  <c:v>1.3378965000000001E-7</c:v>
                </c:pt>
                <c:pt idx="891">
                  <c:v>1.17954355555556E-7</c:v>
                </c:pt>
                <c:pt idx="892">
                  <c:v>1.0449327777777801E-7</c:v>
                </c:pt>
                <c:pt idx="893">
                  <c:v>9.3987900000000002E-8</c:v>
                </c:pt>
                <c:pt idx="894">
                  <c:v>8.6376416666666697E-8</c:v>
                </c:pt>
                <c:pt idx="895">
                  <c:v>8.1156383333333301E-8</c:v>
                </c:pt>
                <c:pt idx="896">
                  <c:v>7.7671377777777799E-8</c:v>
                </c:pt>
                <c:pt idx="897">
                  <c:v>7.5386844444444502E-8</c:v>
                </c:pt>
                <c:pt idx="898">
                  <c:v>7.4054177777777802E-8</c:v>
                </c:pt>
                <c:pt idx="899">
                  <c:v>7.3682699999999996E-8</c:v>
                </c:pt>
                <c:pt idx="900">
                  <c:v>7.4364822222222198E-8</c:v>
                </c:pt>
                <c:pt idx="901">
                  <c:v>7.6008688888888904E-8</c:v>
                </c:pt>
                <c:pt idx="902">
                  <c:v>7.81663944444445E-8</c:v>
                </c:pt>
                <c:pt idx="903">
                  <c:v>8.0028505555555595E-8</c:v>
                </c:pt>
                <c:pt idx="904">
                  <c:v>8.0652583333333296E-8</c:v>
                </c:pt>
                <c:pt idx="905">
                  <c:v>7.9325749999999998E-8</c:v>
                </c:pt>
                <c:pt idx="906">
                  <c:v>7.5884366666666702E-8</c:v>
                </c:pt>
                <c:pt idx="907">
                  <c:v>7.0864466666666706E-8</c:v>
                </c:pt>
                <c:pt idx="908">
                  <c:v>6.5381999999999996E-8</c:v>
                </c:pt>
                <c:pt idx="909">
                  <c:v>6.0812405555555598E-8</c:v>
                </c:pt>
                <c:pt idx="910">
                  <c:v>5.8403533333333297E-8</c:v>
                </c:pt>
                <c:pt idx="911">
                  <c:v>5.8973361111111103E-8</c:v>
                </c:pt>
                <c:pt idx="912">
                  <c:v>6.2785544444444399E-8</c:v>
                </c:pt>
                <c:pt idx="913">
                  <c:v>6.9600627777777799E-8</c:v>
                </c:pt>
                <c:pt idx="914">
                  <c:v>7.8841100000000003E-8</c:v>
                </c:pt>
                <c:pt idx="915">
                  <c:v>8.9759288888888897E-8</c:v>
                </c:pt>
                <c:pt idx="916">
                  <c:v>1.01560038888889E-7</c:v>
                </c:pt>
                <c:pt idx="917">
                  <c:v>1.13427133333333E-7</c:v>
                </c:pt>
                <c:pt idx="918">
                  <c:v>1.2452275E-7</c:v>
                </c:pt>
                <c:pt idx="919">
                  <c:v>1.3400971111111101E-7</c:v>
                </c:pt>
                <c:pt idx="920">
                  <c:v>1.41153394444444E-7</c:v>
                </c:pt>
                <c:pt idx="921">
                  <c:v>1.45504872222222E-7</c:v>
                </c:pt>
                <c:pt idx="922">
                  <c:v>1.470789E-7</c:v>
                </c:pt>
                <c:pt idx="923">
                  <c:v>1.46434577777778E-7</c:v>
                </c:pt>
                <c:pt idx="924">
                  <c:v>1.44534394444444E-7</c:v>
                </c:pt>
                <c:pt idx="925">
                  <c:v>1.4243584444444399E-7</c:v>
                </c:pt>
                <c:pt idx="926">
                  <c:v>1.4086828333333299E-7</c:v>
                </c:pt>
                <c:pt idx="927">
                  <c:v>1.4000284444444399E-7</c:v>
                </c:pt>
                <c:pt idx="928">
                  <c:v>1.39374044444444E-7</c:v>
                </c:pt>
                <c:pt idx="929">
                  <c:v>1.3810942777777799E-7</c:v>
                </c:pt>
                <c:pt idx="930">
                  <c:v>1.3535217777777801E-7</c:v>
                </c:pt>
                <c:pt idx="931">
                  <c:v>1.3063355000000001E-7</c:v>
                </c:pt>
                <c:pt idx="932">
                  <c:v>1.2409177777777801E-7</c:v>
                </c:pt>
                <c:pt idx="933">
                  <c:v>1.16479705555556E-7</c:v>
                </c:pt>
                <c:pt idx="934">
                  <c:v>1.089318E-7</c:v>
                </c:pt>
                <c:pt idx="935">
                  <c:v>1.02613472222222E-7</c:v>
                </c:pt>
                <c:pt idx="936">
                  <c:v>9.8384927777777803E-8</c:v>
                </c:pt>
                <c:pt idx="937">
                  <c:v>9.6567311111111106E-8</c:v>
                </c:pt>
                <c:pt idx="938">
                  <c:v>9.6900833333333304E-8</c:v>
                </c:pt>
                <c:pt idx="939">
                  <c:v>9.87110555555556E-8</c:v>
                </c:pt>
                <c:pt idx="940">
                  <c:v>1.01205344444444E-7</c:v>
                </c:pt>
                <c:pt idx="941">
                  <c:v>1.0380803333333299E-7</c:v>
                </c:pt>
                <c:pt idx="942">
                  <c:v>1.06394355555556E-7</c:v>
                </c:pt>
                <c:pt idx="943">
                  <c:v>1.093282E-7</c:v>
                </c:pt>
                <c:pt idx="944">
                  <c:v>1.1329773333333301E-7</c:v>
                </c:pt>
                <c:pt idx="945">
                  <c:v>1.1898210000000001E-7</c:v>
                </c:pt>
                <c:pt idx="946">
                  <c:v>1.2667584444444399E-7</c:v>
                </c:pt>
                <c:pt idx="947">
                  <c:v>1.3600228888888899E-7</c:v>
                </c:pt>
                <c:pt idx="948">
                  <c:v>1.4581690555555601E-7</c:v>
                </c:pt>
                <c:pt idx="949">
                  <c:v>1.5439027777777799E-7</c:v>
                </c:pt>
                <c:pt idx="950">
                  <c:v>1.59843622222222E-7</c:v>
                </c:pt>
                <c:pt idx="951">
                  <c:v>1.60723311111111E-7</c:v>
                </c:pt>
                <c:pt idx="952">
                  <c:v>1.564973E-7</c:v>
                </c:pt>
                <c:pt idx="953">
                  <c:v>1.47780972222222E-7</c:v>
                </c:pt>
                <c:pt idx="954">
                  <c:v>1.3614945555555601E-7</c:v>
                </c:pt>
                <c:pt idx="955">
                  <c:v>1.23603138888889E-7</c:v>
                </c:pt>
                <c:pt idx="956">
                  <c:v>1.11870344444444E-7</c:v>
                </c:pt>
                <c:pt idx="957">
                  <c:v>1.01901116666667E-7</c:v>
                </c:pt>
                <c:pt idx="958">
                  <c:v>9.3708555555555605E-8</c:v>
                </c:pt>
                <c:pt idx="959">
                  <c:v>8.6642838888888907E-8</c:v>
                </c:pt>
                <c:pt idx="960">
                  <c:v>7.9908788888888898E-8</c:v>
                </c:pt>
                <c:pt idx="961">
                  <c:v>7.3056283333333402E-8</c:v>
                </c:pt>
                <c:pt idx="962">
                  <c:v>6.6214144444444507E-8</c:v>
                </c:pt>
                <c:pt idx="963">
                  <c:v>5.9988811111111107E-8</c:v>
                </c:pt>
                <c:pt idx="964">
                  <c:v>5.5162038888888902E-8</c:v>
                </c:pt>
                <c:pt idx="965">
                  <c:v>5.2358072222222198E-8</c:v>
                </c:pt>
                <c:pt idx="966">
                  <c:v>5.1870027777777799E-8</c:v>
                </c:pt>
                <c:pt idx="967">
                  <c:v>5.3686544444444398E-8</c:v>
                </c:pt>
                <c:pt idx="968">
                  <c:v>5.7627622222222201E-8</c:v>
                </c:pt>
                <c:pt idx="969">
                  <c:v>6.3460844444444399E-8</c:v>
                </c:pt>
                <c:pt idx="970">
                  <c:v>7.0892311111111096E-8</c:v>
                </c:pt>
                <c:pt idx="971">
                  <c:v>7.9458216666666703E-8</c:v>
                </c:pt>
                <c:pt idx="972">
                  <c:v>8.8396999999999994E-8</c:v>
                </c:pt>
                <c:pt idx="973">
                  <c:v>9.66486777777778E-8</c:v>
                </c:pt>
                <c:pt idx="974">
                  <c:v>1.03024444444444E-7</c:v>
                </c:pt>
                <c:pt idx="975">
                  <c:v>1.06504133333333E-7</c:v>
                </c:pt>
                <c:pt idx="976">
                  <c:v>1.06576105555556E-7</c:v>
                </c:pt>
                <c:pt idx="977">
                  <c:v>1.03496288888889E-7</c:v>
                </c:pt>
                <c:pt idx="978">
                  <c:v>9.8404988888888905E-8</c:v>
                </c:pt>
                <c:pt idx="979">
                  <c:v>9.3291688888888901E-8</c:v>
                </c:pt>
                <c:pt idx="980">
                  <c:v>9.0780394444444497E-8</c:v>
                </c:pt>
                <c:pt idx="981">
                  <c:v>9.37174388888889E-8</c:v>
                </c:pt>
                <c:pt idx="982">
                  <c:v>1.0458085E-7</c:v>
                </c:pt>
                <c:pt idx="983">
                  <c:v>1.24815405555556E-7</c:v>
                </c:pt>
                <c:pt idx="984">
                  <c:v>1.5427437777777801E-7</c:v>
                </c:pt>
                <c:pt idx="985">
                  <c:v>1.9097095555555601E-7</c:v>
                </c:pt>
                <c:pt idx="986">
                  <c:v>2.3128711111111101E-7</c:v>
                </c:pt>
                <c:pt idx="987">
                  <c:v>2.7065506111111102E-7</c:v>
                </c:pt>
                <c:pt idx="988">
                  <c:v>3.0446178888888902E-7</c:v>
                </c:pt>
                <c:pt idx="989">
                  <c:v>3.28947061111111E-7</c:v>
                </c:pt>
                <c:pt idx="990">
                  <c:v>3.4188830555555598E-7</c:v>
                </c:pt>
                <c:pt idx="991">
                  <c:v>3.4281786666666701E-7</c:v>
                </c:pt>
                <c:pt idx="992">
                  <c:v>3.3292879444444398E-7</c:v>
                </c:pt>
                <c:pt idx="993">
                  <c:v>3.1458737222222201E-7</c:v>
                </c:pt>
                <c:pt idx="994">
                  <c:v>2.9071407222222199E-7</c:v>
                </c:pt>
                <c:pt idx="995">
                  <c:v>2.6414067222222199E-7</c:v>
                </c:pt>
                <c:pt idx="996">
                  <c:v>2.37138705555556E-7</c:v>
                </c:pt>
                <c:pt idx="997">
                  <c:v>2.11194311111111E-7</c:v>
                </c:pt>
                <c:pt idx="998">
                  <c:v>1.87116966666667E-7</c:v>
                </c:pt>
                <c:pt idx="999">
                  <c:v>1.65320877777778E-7</c:v>
                </c:pt>
                <c:pt idx="1000">
                  <c:v>1.4614259444444401E-7</c:v>
                </c:pt>
                <c:pt idx="1001">
                  <c:v>1.3002674444444499E-7</c:v>
                </c:pt>
                <c:pt idx="1002">
                  <c:v>1.17499472222222E-7</c:v>
                </c:pt>
                <c:pt idx="1003">
                  <c:v>1.089792E-7</c:v>
                </c:pt>
                <c:pt idx="1004">
                  <c:v>1.04567238888889E-7</c:v>
                </c:pt>
                <c:pt idx="1005">
                  <c:v>1.03931338888889E-7</c:v>
                </c:pt>
                <c:pt idx="1006">
                  <c:v>1.0634998888888901E-7</c:v>
                </c:pt>
                <c:pt idx="1007">
                  <c:v>1.1089027777777801E-7</c:v>
                </c:pt>
                <c:pt idx="1008">
                  <c:v>1.16634583333333E-7</c:v>
                </c:pt>
                <c:pt idx="1009">
                  <c:v>1.2283057222222201E-7</c:v>
                </c:pt>
                <c:pt idx="1010">
                  <c:v>1.28934255555556E-7</c:v>
                </c:pt>
                <c:pt idx="1011">
                  <c:v>1.3453495000000001E-7</c:v>
                </c:pt>
                <c:pt idx="1012">
                  <c:v>1.39204383333333E-7</c:v>
                </c:pt>
                <c:pt idx="1013">
                  <c:v>1.42374455555556E-7</c:v>
                </c:pt>
                <c:pt idx="1014">
                  <c:v>1.43332772222222E-7</c:v>
                </c:pt>
                <c:pt idx="1015">
                  <c:v>1.4136554444444399E-7</c:v>
                </c:pt>
                <c:pt idx="1016">
                  <c:v>1.3602778333333299E-7</c:v>
                </c:pt>
                <c:pt idx="1017">
                  <c:v>1.2741102777777799E-7</c:v>
                </c:pt>
                <c:pt idx="1018">
                  <c:v>1.16273422222222E-7</c:v>
                </c:pt>
                <c:pt idx="1019">
                  <c:v>1.03949988888889E-7</c:v>
                </c:pt>
                <c:pt idx="1020">
                  <c:v>9.2085400000000002E-8</c:v>
                </c:pt>
                <c:pt idx="1021">
                  <c:v>8.2305211111111101E-8</c:v>
                </c:pt>
                <c:pt idx="1022">
                  <c:v>7.5952238888888902E-8</c:v>
                </c:pt>
                <c:pt idx="1023">
                  <c:v>7.3910488888888897E-8</c:v>
                </c:pt>
                <c:pt idx="1024">
                  <c:v>7.64964666666667E-8</c:v>
                </c:pt>
                <c:pt idx="1025">
                  <c:v>8.33667111111111E-8</c:v>
                </c:pt>
                <c:pt idx="1026">
                  <c:v>9.3488688888888899E-8</c:v>
                </c:pt>
                <c:pt idx="1027">
                  <c:v>1.0527645E-7</c:v>
                </c:pt>
                <c:pt idx="1028">
                  <c:v>1.16952605555556E-7</c:v>
                </c:pt>
                <c:pt idx="1029">
                  <c:v>1.27074266666667E-7</c:v>
                </c:pt>
                <c:pt idx="1030">
                  <c:v>1.34987972222222E-7</c:v>
                </c:pt>
                <c:pt idx="1031">
                  <c:v>1.4096768333333299E-7</c:v>
                </c:pt>
                <c:pt idx="1032">
                  <c:v>1.4591754444444399E-7</c:v>
                </c:pt>
                <c:pt idx="1033">
                  <c:v>1.5078049999999999E-7</c:v>
                </c:pt>
                <c:pt idx="1034">
                  <c:v>1.55969466666667E-7</c:v>
                </c:pt>
                <c:pt idx="1035">
                  <c:v>1.6102679999999999E-7</c:v>
                </c:pt>
                <c:pt idx="1036">
                  <c:v>1.6480223888888901E-7</c:v>
                </c:pt>
                <c:pt idx="1037">
                  <c:v>1.6587597222222201E-7</c:v>
                </c:pt>
                <c:pt idx="1038">
                  <c:v>1.6315235E-7</c:v>
                </c:pt>
                <c:pt idx="1039">
                  <c:v>1.5630083888888899E-7</c:v>
                </c:pt>
                <c:pt idx="1040">
                  <c:v>1.4587900000000001E-7</c:v>
                </c:pt>
                <c:pt idx="1041">
                  <c:v>1.3323858888888901E-7</c:v>
                </c:pt>
                <c:pt idx="1042">
                  <c:v>1.20169022222222E-7</c:v>
                </c:pt>
                <c:pt idx="1043">
                  <c:v>1.08530488888889E-7</c:v>
                </c:pt>
                <c:pt idx="1044">
                  <c:v>9.9888105555555594E-8</c:v>
                </c:pt>
                <c:pt idx="1045">
                  <c:v>9.5230016666666696E-8</c:v>
                </c:pt>
                <c:pt idx="1046">
                  <c:v>9.48153222222222E-8</c:v>
                </c:pt>
                <c:pt idx="1047">
                  <c:v>9.8139722222222205E-8</c:v>
                </c:pt>
                <c:pt idx="1048">
                  <c:v>1.04066822222222E-7</c:v>
                </c:pt>
                <c:pt idx="1049">
                  <c:v>1.1108970555555601E-7</c:v>
                </c:pt>
                <c:pt idx="1050">
                  <c:v>1.17665261111111E-7</c:v>
                </c:pt>
                <c:pt idx="1051">
                  <c:v>1.2252848333333301E-7</c:v>
                </c:pt>
                <c:pt idx="1052">
                  <c:v>1.2488788888888899E-7</c:v>
                </c:pt>
                <c:pt idx="1053">
                  <c:v>1.2449253333333301E-7</c:v>
                </c:pt>
                <c:pt idx="1054">
                  <c:v>1.21563727777778E-7</c:v>
                </c:pt>
                <c:pt idx="1055">
                  <c:v>1.1664286666666699E-7</c:v>
                </c:pt>
                <c:pt idx="1056">
                  <c:v>1.1041943333333299E-7</c:v>
                </c:pt>
                <c:pt idx="1057">
                  <c:v>1.03588683333333E-7</c:v>
                </c:pt>
                <c:pt idx="1058">
                  <c:v>9.6774877777777795E-8</c:v>
                </c:pt>
                <c:pt idx="1059">
                  <c:v>9.0551144444444402E-8</c:v>
                </c:pt>
                <c:pt idx="1060">
                  <c:v>8.5533377777777806E-8</c:v>
                </c:pt>
                <c:pt idx="1061">
                  <c:v>8.2477672222222198E-8</c:v>
                </c:pt>
                <c:pt idx="1062">
                  <c:v>8.2297922222222199E-8</c:v>
                </c:pt>
                <c:pt idx="1063">
                  <c:v>8.5950638888888905E-8</c:v>
                </c:pt>
                <c:pt idx="1064">
                  <c:v>9.4192461111111101E-8</c:v>
                </c:pt>
                <c:pt idx="1065">
                  <c:v>1.0728506666666699E-7</c:v>
                </c:pt>
                <c:pt idx="1066">
                  <c:v>1.2477253333333301E-7</c:v>
                </c:pt>
                <c:pt idx="1067">
                  <c:v>1.45427738888889E-7</c:v>
                </c:pt>
                <c:pt idx="1068">
                  <c:v>1.6739708333333299E-7</c:v>
                </c:pt>
                <c:pt idx="1069">
                  <c:v>1.8853097222222199E-7</c:v>
                </c:pt>
                <c:pt idx="1070">
                  <c:v>2.067712E-7</c:v>
                </c:pt>
                <c:pt idx="1071">
                  <c:v>2.2057316666666699E-7</c:v>
                </c:pt>
                <c:pt idx="1072">
                  <c:v>2.2915241666666701E-7</c:v>
                </c:pt>
                <c:pt idx="1073">
                  <c:v>2.3259292222222201E-7</c:v>
                </c:pt>
                <c:pt idx="1074">
                  <c:v>2.31727533333333E-7</c:v>
                </c:pt>
                <c:pt idx="1075">
                  <c:v>2.27820011111111E-7</c:v>
                </c:pt>
                <c:pt idx="1076">
                  <c:v>2.2212063333333301E-7</c:v>
                </c:pt>
                <c:pt idx="1077">
                  <c:v>2.15569266666667E-7</c:v>
                </c:pt>
                <c:pt idx="1078">
                  <c:v>2.08594388888889E-7</c:v>
                </c:pt>
                <c:pt idx="1079">
                  <c:v>2.012517E-7</c:v>
                </c:pt>
                <c:pt idx="1080">
                  <c:v>1.93462183333333E-7</c:v>
                </c:pt>
                <c:pt idx="1081">
                  <c:v>1.8526069444444399E-7</c:v>
                </c:pt>
                <c:pt idx="1082">
                  <c:v>1.76909816666667E-7</c:v>
                </c:pt>
                <c:pt idx="1083">
                  <c:v>1.6885321111111101E-7</c:v>
                </c:pt>
                <c:pt idx="1084">
                  <c:v>1.61595077777778E-7</c:v>
                </c:pt>
                <c:pt idx="1085">
                  <c:v>1.5561947222222201E-7</c:v>
                </c:pt>
                <c:pt idx="1086">
                  <c:v>1.5139393333333299E-7</c:v>
                </c:pt>
                <c:pt idx="1087">
                  <c:v>1.49410305555556E-7</c:v>
                </c:pt>
                <c:pt idx="1088">
                  <c:v>1.5020810000000001E-7</c:v>
                </c:pt>
                <c:pt idx="1089">
                  <c:v>1.5431507222222199E-7</c:v>
                </c:pt>
                <c:pt idx="1090">
                  <c:v>1.62110688888889E-7</c:v>
                </c:pt>
                <c:pt idx="1091">
                  <c:v>1.7365830000000001E-7</c:v>
                </c:pt>
                <c:pt idx="1092">
                  <c:v>1.88578938888889E-7</c:v>
                </c:pt>
                <c:pt idx="1093">
                  <c:v>2.0600047222222199E-7</c:v>
                </c:pt>
                <c:pt idx="1094">
                  <c:v>2.2464908333333301E-7</c:v>
                </c:pt>
                <c:pt idx="1095">
                  <c:v>2.4298008333333299E-7</c:v>
                </c:pt>
                <c:pt idx="1096">
                  <c:v>2.5932577777777801E-7</c:v>
                </c:pt>
                <c:pt idx="1097">
                  <c:v>2.71999894444445E-7</c:v>
                </c:pt>
                <c:pt idx="1098">
                  <c:v>2.7950282222222201E-7</c:v>
                </c:pt>
                <c:pt idx="1099">
                  <c:v>2.80849555555556E-7</c:v>
                </c:pt>
                <c:pt idx="1100">
                  <c:v>2.7602226666666699E-7</c:v>
                </c:pt>
                <c:pt idx="1101">
                  <c:v>2.6653123888888901E-7</c:v>
                </c:pt>
                <c:pt idx="1102">
                  <c:v>2.5551128888888898E-7</c:v>
                </c:pt>
                <c:pt idx="1103">
                  <c:v>2.4730348888888903E-7</c:v>
                </c:pt>
                <c:pt idx="1104">
                  <c:v>2.4634518888888902E-7</c:v>
                </c:pt>
                <c:pt idx="1105">
                  <c:v>2.5573501666666698E-7</c:v>
                </c:pt>
                <c:pt idx="1106">
                  <c:v>2.7610834444444399E-7</c:v>
                </c:pt>
                <c:pt idx="1107">
                  <c:v>3.05251255555556E-7</c:v>
                </c:pt>
                <c:pt idx="1108">
                  <c:v>3.3865065555555602E-7</c:v>
                </c:pt>
                <c:pt idx="1109">
                  <c:v>3.7079058333333298E-7</c:v>
                </c:pt>
                <c:pt idx="1110">
                  <c:v>3.9654273888888898E-7</c:v>
                </c:pt>
                <c:pt idx="1111">
                  <c:v>4.1231880555555597E-7</c:v>
                </c:pt>
                <c:pt idx="1112">
                  <c:v>4.1651375000000001E-7</c:v>
                </c:pt>
                <c:pt idx="1113">
                  <c:v>4.0938307222222201E-7</c:v>
                </c:pt>
                <c:pt idx="1114">
                  <c:v>3.92540283333333E-7</c:v>
                </c:pt>
                <c:pt idx="1115">
                  <c:v>3.68335633333333E-7</c:v>
                </c:pt>
                <c:pt idx="1116">
                  <c:v>3.3938127777777798E-7</c:v>
                </c:pt>
                <c:pt idx="1117">
                  <c:v>3.0827823333333298E-7</c:v>
                </c:pt>
                <c:pt idx="1118">
                  <c:v>2.7753433888888901E-7</c:v>
                </c:pt>
                <c:pt idx="1119">
                  <c:v>2.4947139444444401E-7</c:v>
                </c:pt>
                <c:pt idx="1120">
                  <c:v>2.2608698888888899E-7</c:v>
                </c:pt>
                <c:pt idx="1121">
                  <c:v>2.0873497777777799E-7</c:v>
                </c:pt>
                <c:pt idx="1122">
                  <c:v>1.9778055E-7</c:v>
                </c:pt>
                <c:pt idx="1123">
                  <c:v>1.92373233333333E-7</c:v>
                </c:pt>
                <c:pt idx="1124">
                  <c:v>1.9050285555555599E-7</c:v>
                </c:pt>
                <c:pt idx="1125">
                  <c:v>1.8950372777777799E-7</c:v>
                </c:pt>
                <c:pt idx="1126">
                  <c:v>1.8675854999999999E-7</c:v>
                </c:pt>
                <c:pt idx="1127">
                  <c:v>1.80475766666667E-7</c:v>
                </c:pt>
                <c:pt idx="1128">
                  <c:v>1.7020931666666699E-7</c:v>
                </c:pt>
                <c:pt idx="1129">
                  <c:v>1.5689269444444401E-7</c:v>
                </c:pt>
                <c:pt idx="1130">
                  <c:v>1.4243202222222199E-7</c:v>
                </c:pt>
                <c:pt idx="1131">
                  <c:v>1.29044788888889E-7</c:v>
                </c:pt>
                <c:pt idx="1132">
                  <c:v>1.185444E-7</c:v>
                </c:pt>
                <c:pt idx="1133">
                  <c:v>1.11900594444444E-7</c:v>
                </c:pt>
                <c:pt idx="1134">
                  <c:v>1.09172444444444E-7</c:v>
                </c:pt>
                <c:pt idx="1135">
                  <c:v>1.09756461111111E-7</c:v>
                </c:pt>
                <c:pt idx="1136">
                  <c:v>1.12802072222222E-7</c:v>
                </c:pt>
                <c:pt idx="1137">
                  <c:v>1.17551688888889E-7</c:v>
                </c:pt>
                <c:pt idx="1138">
                  <c:v>1.2346863888888899E-7</c:v>
                </c:pt>
                <c:pt idx="1139">
                  <c:v>1.3014653333333299E-7</c:v>
                </c:pt>
                <c:pt idx="1140">
                  <c:v>1.3710509444444399E-7</c:v>
                </c:pt>
                <c:pt idx="1141">
                  <c:v>1.4363797222222199E-7</c:v>
                </c:pt>
                <c:pt idx="1142">
                  <c:v>1.4884046111111101E-7</c:v>
                </c:pt>
                <c:pt idx="1143">
                  <c:v>1.5179626111111099E-7</c:v>
                </c:pt>
                <c:pt idx="1144">
                  <c:v>1.51850683333333E-7</c:v>
                </c:pt>
                <c:pt idx="1145">
                  <c:v>1.48833777777778E-7</c:v>
                </c:pt>
                <c:pt idx="1146">
                  <c:v>1.4314470555555601E-7</c:v>
                </c:pt>
                <c:pt idx="1147">
                  <c:v>1.3569196111111099E-7</c:v>
                </c:pt>
                <c:pt idx="1148">
                  <c:v>1.2772245555555601E-7</c:v>
                </c:pt>
                <c:pt idx="1149">
                  <c:v>1.2061773888888901E-7</c:v>
                </c:pt>
                <c:pt idx="1150">
                  <c:v>1.1572225E-7</c:v>
                </c:pt>
                <c:pt idx="1151">
                  <c:v>1.14277561111111E-7</c:v>
                </c:pt>
                <c:pt idx="1152">
                  <c:v>1.17510305555556E-7</c:v>
                </c:pt>
                <c:pt idx="1153">
                  <c:v>1.2687433888888901E-7</c:v>
                </c:pt>
                <c:pt idx="1154">
                  <c:v>1.4427856111111099E-7</c:v>
                </c:pt>
                <c:pt idx="1155">
                  <c:v>1.7203431666666699E-7</c:v>
                </c:pt>
                <c:pt idx="1156">
                  <c:v>2.12282266666667E-7</c:v>
                </c:pt>
                <c:pt idx="1157">
                  <c:v>2.6582676666666698E-7</c:v>
                </c:pt>
                <c:pt idx="1158">
                  <c:v>3.30817233333333E-7</c:v>
                </c:pt>
                <c:pt idx="1159">
                  <c:v>4.01903144444444E-7</c:v>
                </c:pt>
                <c:pt idx="1160">
                  <c:v>4.7060700555555498E-7</c:v>
                </c:pt>
                <c:pt idx="1161">
                  <c:v>5.2708117777777796E-7</c:v>
                </c:pt>
                <c:pt idx="1162">
                  <c:v>5.6285623888888899E-7</c:v>
                </c:pt>
                <c:pt idx="1163">
                  <c:v>5.7344659444444499E-7</c:v>
                </c:pt>
                <c:pt idx="1164">
                  <c:v>5.5972921111111102E-7</c:v>
                </c:pt>
                <c:pt idx="1165">
                  <c:v>5.2747536111111105E-7</c:v>
                </c:pt>
                <c:pt idx="1166">
                  <c:v>4.8524475555555595E-7</c:v>
                </c:pt>
                <c:pt idx="1167">
                  <c:v>4.41603938888889E-7</c:v>
                </c:pt>
                <c:pt idx="1168">
                  <c:v>4.0286696111111102E-7</c:v>
                </c:pt>
                <c:pt idx="1169">
                  <c:v>3.7200447777777798E-7</c:v>
                </c:pt>
                <c:pt idx="1170">
                  <c:v>3.4885628333333301E-7</c:v>
                </c:pt>
                <c:pt idx="1171">
                  <c:v>3.3120196666666701E-7</c:v>
                </c:pt>
                <c:pt idx="1172">
                  <c:v>3.1600483888888903E-7</c:v>
                </c:pt>
                <c:pt idx="1173">
                  <c:v>3.00465661111111E-7</c:v>
                </c:pt>
                <c:pt idx="1174">
                  <c:v>2.8272901111111098E-7</c:v>
                </c:pt>
                <c:pt idx="1175">
                  <c:v>2.6220127222222202E-7</c:v>
                </c:pt>
                <c:pt idx="1176">
                  <c:v>2.3967017222222202E-7</c:v>
                </c:pt>
                <c:pt idx="1177">
                  <c:v>2.1704351666666701E-7</c:v>
                </c:pt>
                <c:pt idx="1178">
                  <c:v>1.9680206666666699E-7</c:v>
                </c:pt>
                <c:pt idx="1179">
                  <c:v>1.8119464444444399E-7</c:v>
                </c:pt>
                <c:pt idx="1180">
                  <c:v>1.71420361111111E-7</c:v>
                </c:pt>
                <c:pt idx="1181">
                  <c:v>1.67141633333333E-7</c:v>
                </c:pt>
                <c:pt idx="1182">
                  <c:v>1.66546222222222E-7</c:v>
                </c:pt>
                <c:pt idx="1183">
                  <c:v>1.6704381666666701E-7</c:v>
                </c:pt>
                <c:pt idx="1184">
                  <c:v>1.6623457222222199E-7</c:v>
                </c:pt>
                <c:pt idx="1185">
                  <c:v>1.6272483333333301E-7</c:v>
                </c:pt>
                <c:pt idx="1186">
                  <c:v>1.56456694444444E-7</c:v>
                </c:pt>
                <c:pt idx="1187">
                  <c:v>1.4840945555555599E-7</c:v>
                </c:pt>
                <c:pt idx="1188">
                  <c:v>1.3992360555555599E-7</c:v>
                </c:pt>
                <c:pt idx="1189">
                  <c:v>1.32013294444444E-7</c:v>
                </c:pt>
                <c:pt idx="1190">
                  <c:v>1.250046E-7</c:v>
                </c:pt>
                <c:pt idx="1191">
                  <c:v>1.18585194444444E-7</c:v>
                </c:pt>
                <c:pt idx="1192">
                  <c:v>1.121756E-7</c:v>
                </c:pt>
                <c:pt idx="1193">
                  <c:v>1.05383238888889E-7</c:v>
                </c:pt>
                <c:pt idx="1194">
                  <c:v>9.8318044444444495E-8</c:v>
                </c:pt>
                <c:pt idx="1195">
                  <c:v>9.1678938888888905E-8</c:v>
                </c:pt>
                <c:pt idx="1196">
                  <c:v>8.6625983333333301E-8</c:v>
                </c:pt>
                <c:pt idx="1197">
                  <c:v>8.4505450000000006E-8</c:v>
                </c:pt>
                <c:pt idx="1198">
                  <c:v>8.6537905555555599E-8</c:v>
                </c:pt>
                <c:pt idx="1199">
                  <c:v>9.3498938888888904E-8</c:v>
                </c:pt>
                <c:pt idx="1200">
                  <c:v>1.05469488888889E-7</c:v>
                </c:pt>
                <c:pt idx="1201">
                  <c:v>1.21685372222222E-7</c:v>
                </c:pt>
                <c:pt idx="1202">
                  <c:v>1.4054691111111099E-7</c:v>
                </c:pt>
                <c:pt idx="1203">
                  <c:v>1.5985796111111099E-7</c:v>
                </c:pt>
                <c:pt idx="1204">
                  <c:v>1.7723486111111101E-7</c:v>
                </c:pt>
                <c:pt idx="1205">
                  <c:v>1.90637533333333E-7</c:v>
                </c:pt>
                <c:pt idx="1206">
                  <c:v>1.9888653888888899E-7</c:v>
                </c:pt>
                <c:pt idx="1207">
                  <c:v>2.0204896666666699E-7</c:v>
                </c:pt>
                <c:pt idx="1208">
                  <c:v>2.0150591666666701E-7</c:v>
                </c:pt>
                <c:pt idx="1209">
                  <c:v>1.996932E-7</c:v>
                </c:pt>
                <c:pt idx="1210">
                  <c:v>1.9943350555555601E-7</c:v>
                </c:pt>
                <c:pt idx="1211">
                  <c:v>2.02967933333333E-7</c:v>
                </c:pt>
                <c:pt idx="1212">
                  <c:v>2.11096261111111E-7</c:v>
                </c:pt>
                <c:pt idx="1213">
                  <c:v>2.2264870555555601E-7</c:v>
                </c:pt>
                <c:pt idx="1214">
                  <c:v>2.3478673333333299E-7</c:v>
                </c:pt>
                <c:pt idx="1215">
                  <c:v>2.4392945555555602E-7</c:v>
                </c:pt>
                <c:pt idx="1216">
                  <c:v>2.47043983333333E-7</c:v>
                </c:pt>
                <c:pt idx="1217">
                  <c:v>2.4273182777777801E-7</c:v>
                </c:pt>
                <c:pt idx="1218">
                  <c:v>2.3153382222222201E-7</c:v>
                </c:pt>
                <c:pt idx="1219">
                  <c:v>2.15510333333333E-7</c:v>
                </c:pt>
                <c:pt idx="1220">
                  <c:v>1.9729458888888901E-7</c:v>
                </c:pt>
                <c:pt idx="1221">
                  <c:v>1.7918022222222201E-7</c:v>
                </c:pt>
                <c:pt idx="1222">
                  <c:v>1.6254305555555601E-7</c:v>
                </c:pt>
                <c:pt idx="1223">
                  <c:v>1.4787343333333301E-7</c:v>
                </c:pt>
                <c:pt idx="1224">
                  <c:v>1.350261E-7</c:v>
                </c:pt>
                <c:pt idx="1225">
                  <c:v>1.2364882222222199E-7</c:v>
                </c:pt>
                <c:pt idx="1226">
                  <c:v>1.13440227777778E-7</c:v>
                </c:pt>
                <c:pt idx="1227">
                  <c:v>1.04262005555556E-7</c:v>
                </c:pt>
                <c:pt idx="1228">
                  <c:v>9.61129888888889E-8</c:v>
                </c:pt>
                <c:pt idx="1229">
                  <c:v>8.9081816666666702E-8</c:v>
                </c:pt>
                <c:pt idx="1230">
                  <c:v>8.3308911111111098E-8</c:v>
                </c:pt>
                <c:pt idx="1231">
                  <c:v>7.8953938888888902E-8</c:v>
                </c:pt>
                <c:pt idx="1232">
                  <c:v>7.61713166666667E-8</c:v>
                </c:pt>
                <c:pt idx="1233">
                  <c:v>7.5060022222222203E-8</c:v>
                </c:pt>
                <c:pt idx="1234">
                  <c:v>7.5611688888888904E-8</c:v>
                </c:pt>
                <c:pt idx="1235">
                  <c:v>7.7665044444444396E-8</c:v>
                </c:pt>
                <c:pt idx="1236">
                  <c:v>8.09071888888889E-8</c:v>
                </c:pt>
                <c:pt idx="1237">
                  <c:v>8.4905688888888894E-8</c:v>
                </c:pt>
                <c:pt idx="1238">
                  <c:v>8.9176322222222198E-8</c:v>
                </c:pt>
                <c:pt idx="1239">
                  <c:v>9.3234683333333394E-8</c:v>
                </c:pt>
                <c:pt idx="1240">
                  <c:v>9.6626766666666698E-8</c:v>
                </c:pt>
                <c:pt idx="1241">
                  <c:v>9.8933399999999998E-8</c:v>
                </c:pt>
                <c:pt idx="1242">
                  <c:v>9.9787344444444404E-8</c:v>
                </c:pt>
                <c:pt idx="1243">
                  <c:v>9.8929988888888904E-8</c:v>
                </c:pt>
                <c:pt idx="1244">
                  <c:v>9.6309233333333303E-8</c:v>
                </c:pt>
                <c:pt idx="1245">
                  <c:v>9.2181666666666695E-8</c:v>
                </c:pt>
                <c:pt idx="1246">
                  <c:v>8.7166911111111106E-8</c:v>
                </c:pt>
                <c:pt idx="1247">
                  <c:v>8.2212977777777805E-8</c:v>
                </c:pt>
                <c:pt idx="1248">
                  <c:v>7.8449894444444504E-8</c:v>
                </c:pt>
                <c:pt idx="1249">
                  <c:v>7.6962611111111099E-8</c:v>
                </c:pt>
                <c:pt idx="1250">
                  <c:v>7.8525366666666705E-8</c:v>
                </c:pt>
                <c:pt idx="1251">
                  <c:v>8.3356711111111102E-8</c:v>
                </c:pt>
                <c:pt idx="1252">
                  <c:v>9.0975038888888906E-8</c:v>
                </c:pt>
                <c:pt idx="1253">
                  <c:v>1.00219461111111E-7</c:v>
                </c:pt>
                <c:pt idx="1254">
                  <c:v>1.09452955555556E-7</c:v>
                </c:pt>
                <c:pt idx="1255">
                  <c:v>1.16937133333333E-7</c:v>
                </c:pt>
                <c:pt idx="1256">
                  <c:v>1.2126872777777801E-7</c:v>
                </c:pt>
                <c:pt idx="1257">
                  <c:v>1.2176242777777799E-7</c:v>
                </c:pt>
                <c:pt idx="1258">
                  <c:v>1.18641872222222E-7</c:v>
                </c:pt>
                <c:pt idx="1259">
                  <c:v>1.13017966666667E-7</c:v>
                </c:pt>
                <c:pt idx="1260">
                  <c:v>1.06611766666667E-7</c:v>
                </c:pt>
                <c:pt idx="1261">
                  <c:v>1.01334494444444E-7</c:v>
                </c:pt>
                <c:pt idx="1262">
                  <c:v>9.8783927777777806E-8</c:v>
                </c:pt>
                <c:pt idx="1263">
                  <c:v>9.9823633333333299E-8</c:v>
                </c:pt>
                <c:pt idx="1264">
                  <c:v>1.04317372222222E-7</c:v>
                </c:pt>
                <c:pt idx="1265">
                  <c:v>1.111267E-7</c:v>
                </c:pt>
                <c:pt idx="1266">
                  <c:v>1.18363866666667E-7</c:v>
                </c:pt>
                <c:pt idx="1267">
                  <c:v>1.2382785E-7</c:v>
                </c:pt>
                <c:pt idx="1268">
                  <c:v>1.2557173888888901E-7</c:v>
                </c:pt>
                <c:pt idx="1269">
                  <c:v>1.2239432222222201E-7</c:v>
                </c:pt>
                <c:pt idx="1270">
                  <c:v>1.14168666666667E-7</c:v>
                </c:pt>
                <c:pt idx="1271">
                  <c:v>1.01898194444444E-7</c:v>
                </c:pt>
                <c:pt idx="1272">
                  <c:v>8.7466344444444396E-8</c:v>
                </c:pt>
                <c:pt idx="1273">
                  <c:v>7.3113772222222199E-8</c:v>
                </c:pt>
                <c:pt idx="1274">
                  <c:v>6.08937055555556E-8</c:v>
                </c:pt>
                <c:pt idx="1275">
                  <c:v>5.2226505555555503E-8</c:v>
                </c:pt>
                <c:pt idx="1276">
                  <c:v>4.7704088888888898E-8</c:v>
                </c:pt>
                <c:pt idx="1277">
                  <c:v>4.7159116666666701E-8</c:v>
                </c:pt>
                <c:pt idx="1278">
                  <c:v>4.9894261111111099E-8</c:v>
                </c:pt>
                <c:pt idx="1279">
                  <c:v>5.49680722222222E-8</c:v>
                </c:pt>
                <c:pt idx="1280">
                  <c:v>6.1429455555555606E-8</c:v>
                </c:pt>
                <c:pt idx="1281">
                  <c:v>6.8462116666666696E-8</c:v>
                </c:pt>
                <c:pt idx="1282">
                  <c:v>7.544735E-8</c:v>
                </c:pt>
                <c:pt idx="1283">
                  <c:v>8.1961850000000001E-8</c:v>
                </c:pt>
                <c:pt idx="1284">
                  <c:v>8.77458388888889E-8</c:v>
                </c:pt>
                <c:pt idx="1285">
                  <c:v>9.2646427777777795E-8</c:v>
                </c:pt>
                <c:pt idx="1286">
                  <c:v>9.6555900000000002E-8</c:v>
                </c:pt>
                <c:pt idx="1287">
                  <c:v>9.9368599999999999E-8</c:v>
                </c:pt>
                <c:pt idx="1288">
                  <c:v>1.00975988888889E-7</c:v>
                </c:pt>
                <c:pt idx="1289">
                  <c:v>1.0129641111111099E-7</c:v>
                </c:pt>
                <c:pt idx="1290">
                  <c:v>1.00321033333333E-7</c:v>
                </c:pt>
                <c:pt idx="1291">
                  <c:v>9.8152155555555607E-8</c:v>
                </c:pt>
                <c:pt idx="1292">
                  <c:v>9.4975077777777803E-8</c:v>
                </c:pt>
                <c:pt idx="1293">
                  <c:v>9.1033877777777797E-8</c:v>
                </c:pt>
                <c:pt idx="1294">
                  <c:v>8.6585661111111102E-8</c:v>
                </c:pt>
                <c:pt idx="1295">
                  <c:v>8.1911622222222195E-8</c:v>
                </c:pt>
                <c:pt idx="1296">
                  <c:v>7.73362222222222E-8</c:v>
                </c:pt>
                <c:pt idx="1297">
                  <c:v>7.3219772222222201E-8</c:v>
                </c:pt>
                <c:pt idx="1298">
                  <c:v>6.9900961111111098E-8</c:v>
                </c:pt>
                <c:pt idx="1299">
                  <c:v>6.7589561111111103E-8</c:v>
                </c:pt>
                <c:pt idx="1300">
                  <c:v>6.6287961111111104E-8</c:v>
                </c:pt>
                <c:pt idx="1301">
                  <c:v>6.5785938888888899E-8</c:v>
                </c:pt>
                <c:pt idx="1302">
                  <c:v>6.5746061111111103E-8</c:v>
                </c:pt>
                <c:pt idx="1303">
                  <c:v>6.5855972222222199E-8</c:v>
                </c:pt>
                <c:pt idx="1304">
                  <c:v>6.5940522222222198E-8</c:v>
                </c:pt>
                <c:pt idx="1305">
                  <c:v>6.6016716666666695E-8</c:v>
                </c:pt>
                <c:pt idx="1306">
                  <c:v>6.6262305555555605E-8</c:v>
                </c:pt>
                <c:pt idx="1307">
                  <c:v>6.6978794444444501E-8</c:v>
                </c:pt>
                <c:pt idx="1308">
                  <c:v>6.8579799999999998E-8</c:v>
                </c:pt>
                <c:pt idx="1309">
                  <c:v>7.1584650000000003E-8</c:v>
                </c:pt>
                <c:pt idx="1310">
                  <c:v>7.6578861111111094E-8</c:v>
                </c:pt>
                <c:pt idx="1311">
                  <c:v>8.4035177777777804E-8</c:v>
                </c:pt>
                <c:pt idx="1312">
                  <c:v>9.4042372222222206E-8</c:v>
                </c:pt>
                <c:pt idx="1313">
                  <c:v>1.06043333333333E-7</c:v>
                </c:pt>
                <c:pt idx="1314">
                  <c:v>1.1876455E-7</c:v>
                </c:pt>
                <c:pt idx="1315">
                  <c:v>1.3044547777777801E-7</c:v>
                </c:pt>
                <c:pt idx="1316">
                  <c:v>1.3930934999999999E-7</c:v>
                </c:pt>
                <c:pt idx="1317">
                  <c:v>1.4407707777777801E-7</c:v>
                </c:pt>
                <c:pt idx="1318">
                  <c:v>1.4432464444444401E-7</c:v>
                </c:pt>
                <c:pt idx="1319">
                  <c:v>1.4050655000000001E-7</c:v>
                </c:pt>
                <c:pt idx="1320">
                  <c:v>1.336843E-7</c:v>
                </c:pt>
                <c:pt idx="1321">
                  <c:v>1.2516603333333299E-7</c:v>
                </c:pt>
                <c:pt idx="1322">
                  <c:v>1.16225077777778E-7</c:v>
                </c:pt>
                <c:pt idx="1323">
                  <c:v>1.07968266666667E-7</c:v>
                </c:pt>
                <c:pt idx="1324">
                  <c:v>1.01346127777778E-7</c:v>
                </c:pt>
                <c:pt idx="1325">
                  <c:v>9.7174966666666695E-8</c:v>
                </c:pt>
                <c:pt idx="1326">
                  <c:v>9.6112177777777801E-8</c:v>
                </c:pt>
                <c:pt idx="1327">
                  <c:v>9.85546555555556E-8</c:v>
                </c:pt>
                <c:pt idx="1328">
                  <c:v>1.04519588888889E-7</c:v>
                </c:pt>
                <c:pt idx="1329">
                  <c:v>1.13553255555556E-7</c:v>
                </c:pt>
                <c:pt idx="1330">
                  <c:v>1.2471475555555599E-7</c:v>
                </c:pt>
                <c:pt idx="1331">
                  <c:v>1.36634766666667E-7</c:v>
                </c:pt>
                <c:pt idx="1332">
                  <c:v>1.47678027777778E-7</c:v>
                </c:pt>
                <c:pt idx="1333">
                  <c:v>1.56215105555556E-7</c:v>
                </c:pt>
                <c:pt idx="1334">
                  <c:v>1.60990694444444E-7</c:v>
                </c:pt>
                <c:pt idx="1335">
                  <c:v>1.6149216111111101E-7</c:v>
                </c:pt>
                <c:pt idx="1336">
                  <c:v>1.58198444444444E-7</c:v>
                </c:pt>
                <c:pt idx="1337">
                  <c:v>1.5255738888888901E-7</c:v>
                </c:pt>
                <c:pt idx="1338">
                  <c:v>1.46656655555556E-7</c:v>
                </c:pt>
                <c:pt idx="1339">
                  <c:v>1.42622777777778E-7</c:v>
                </c:pt>
                <c:pt idx="1340">
                  <c:v>1.41981138888889E-7</c:v>
                </c:pt>
                <c:pt idx="1341">
                  <c:v>1.4518606666666701E-7</c:v>
                </c:pt>
                <c:pt idx="1342">
                  <c:v>1.5150584999999999E-7</c:v>
                </c:pt>
                <c:pt idx="1343">
                  <c:v>1.5938459444444399E-7</c:v>
                </c:pt>
                <c:pt idx="1344">
                  <c:v>1.6707231111111099E-7</c:v>
                </c:pt>
                <c:pt idx="1345">
                  <c:v>1.7332272777777801E-7</c:v>
                </c:pt>
                <c:pt idx="1346">
                  <c:v>1.7786170555555599E-7</c:v>
                </c:pt>
                <c:pt idx="1347">
                  <c:v>1.8138779444444399E-7</c:v>
                </c:pt>
                <c:pt idx="1348">
                  <c:v>1.85173355555556E-7</c:v>
                </c:pt>
                <c:pt idx="1349">
                  <c:v>1.9048286666666701E-7</c:v>
                </c:pt>
                <c:pt idx="1350">
                  <c:v>1.9799835E-7</c:v>
                </c:pt>
                <c:pt idx="1351">
                  <c:v>2.0752374444444401E-7</c:v>
                </c:pt>
                <c:pt idx="1352">
                  <c:v>2.1796501666666701E-7</c:v>
                </c:pt>
                <c:pt idx="1353">
                  <c:v>2.2759597222222201E-7</c:v>
                </c:pt>
                <c:pt idx="1354">
                  <c:v>2.3456731666666699E-7</c:v>
                </c:pt>
                <c:pt idx="1355">
                  <c:v>2.37453072222222E-7</c:v>
                </c:pt>
                <c:pt idx="1356">
                  <c:v>2.3572476111111101E-7</c:v>
                </c:pt>
                <c:pt idx="1357">
                  <c:v>2.29938961111111E-7</c:v>
                </c:pt>
                <c:pt idx="1358">
                  <c:v>2.2156659999999999E-7</c:v>
                </c:pt>
                <c:pt idx="1359">
                  <c:v>2.1242371111111101E-7</c:v>
                </c:pt>
                <c:pt idx="1360">
                  <c:v>2.03989272222222E-7</c:v>
                </c:pt>
                <c:pt idx="1361">
                  <c:v>1.96847077777778E-7</c:v>
                </c:pt>
                <c:pt idx="1362">
                  <c:v>1.90576105555556E-7</c:v>
                </c:pt>
                <c:pt idx="1363">
                  <c:v>1.84030566666667E-7</c:v>
                </c:pt>
                <c:pt idx="1364">
                  <c:v>1.7591896666666701E-7</c:v>
                </c:pt>
                <c:pt idx="1365">
                  <c:v>1.6537691111111101E-7</c:v>
                </c:pt>
                <c:pt idx="1366">
                  <c:v>1.5231041666666699E-7</c:v>
                </c:pt>
                <c:pt idx="1367">
                  <c:v>1.37394972222222E-7</c:v>
                </c:pt>
                <c:pt idx="1368">
                  <c:v>1.2182921666666701E-7</c:v>
                </c:pt>
                <c:pt idx="1369">
                  <c:v>1.06986461111111E-7</c:v>
                </c:pt>
                <c:pt idx="1370">
                  <c:v>9.4126911111111096E-8</c:v>
                </c:pt>
                <c:pt idx="1371">
                  <c:v>8.4210027777777803E-8</c:v>
                </c:pt>
                <c:pt idx="1372">
                  <c:v>7.7814472222222193E-8</c:v>
                </c:pt>
                <c:pt idx="1373">
                  <c:v>7.50920277777778E-8</c:v>
                </c:pt>
                <c:pt idx="1374">
                  <c:v>7.5744799999999997E-8</c:v>
                </c:pt>
                <c:pt idx="1375">
                  <c:v>7.9054988888888907E-8</c:v>
                </c:pt>
                <c:pt idx="1376">
                  <c:v>8.3999172222222202E-8</c:v>
                </c:pt>
                <c:pt idx="1377">
                  <c:v>8.9446555555555603E-8</c:v>
                </c:pt>
                <c:pt idx="1378">
                  <c:v>9.4419838888888897E-8</c:v>
                </c:pt>
                <c:pt idx="1379">
                  <c:v>9.8331699999999994E-8</c:v>
                </c:pt>
                <c:pt idx="1380">
                  <c:v>1.0115718888888901E-7</c:v>
                </c:pt>
                <c:pt idx="1381">
                  <c:v>1.0346251111111099E-7</c:v>
                </c:pt>
                <c:pt idx="1382">
                  <c:v>1.06280283333333E-7</c:v>
                </c:pt>
                <c:pt idx="1383">
                  <c:v>1.10855666666667E-7</c:v>
                </c:pt>
                <c:pt idx="1384">
                  <c:v>1.18330533333333E-7</c:v>
                </c:pt>
                <c:pt idx="1385">
                  <c:v>1.29516555555556E-7</c:v>
                </c:pt>
                <c:pt idx="1386">
                  <c:v>1.4484277222222199E-7</c:v>
                </c:pt>
                <c:pt idx="1387">
                  <c:v>1.6446226666666699E-7</c:v>
                </c:pt>
                <c:pt idx="1388">
                  <c:v>1.88431594444444E-7</c:v>
                </c:pt>
                <c:pt idx="1389">
                  <c:v>2.1668543888888901E-7</c:v>
                </c:pt>
                <c:pt idx="1390">
                  <c:v>2.4877144999999999E-7</c:v>
                </c:pt>
                <c:pt idx="1391">
                  <c:v>2.83385088888889E-7</c:v>
                </c:pt>
                <c:pt idx="1392">
                  <c:v>3.1796687777777798E-7</c:v>
                </c:pt>
                <c:pt idx="1393">
                  <c:v>3.4871510555555599E-7</c:v>
                </c:pt>
                <c:pt idx="1394">
                  <c:v>3.7115525000000002E-7</c:v>
                </c:pt>
                <c:pt idx="1395">
                  <c:v>3.8125744444444502E-7</c:v>
                </c:pt>
                <c:pt idx="1396">
                  <c:v>3.76676211111111E-7</c:v>
                </c:pt>
                <c:pt idx="1397">
                  <c:v>3.5758698333333301E-7</c:v>
                </c:pt>
                <c:pt idx="1398">
                  <c:v>3.26767788888889E-7</c:v>
                </c:pt>
                <c:pt idx="1399">
                  <c:v>2.88826861111111E-7</c:v>
                </c:pt>
                <c:pt idx="1400">
                  <c:v>2.4890292222222198E-7</c:v>
                </c:pt>
                <c:pt idx="1401">
                  <c:v>2.1144311666666699E-7</c:v>
                </c:pt>
                <c:pt idx="1402">
                  <c:v>1.79392316666667E-7</c:v>
                </c:pt>
                <c:pt idx="1403">
                  <c:v>1.5400160000000001E-7</c:v>
                </c:pt>
                <c:pt idx="1404">
                  <c:v>1.3516592222222199E-7</c:v>
                </c:pt>
                <c:pt idx="1405">
                  <c:v>1.2193281111111099E-7</c:v>
                </c:pt>
                <c:pt idx="1406">
                  <c:v>1.12978838888889E-7</c:v>
                </c:pt>
                <c:pt idx="1407">
                  <c:v>1.06936511111111E-7</c:v>
                </c:pt>
                <c:pt idx="1408">
                  <c:v>1.02600183333333E-7</c:v>
                </c:pt>
                <c:pt idx="1409">
                  <c:v>9.9081349999999998E-8</c:v>
                </c:pt>
                <c:pt idx="1410">
                  <c:v>9.5927666666666694E-8</c:v>
                </c:pt>
                <c:pt idx="1411">
                  <c:v>9.31785555555556E-8</c:v>
                </c:pt>
                <c:pt idx="1412">
                  <c:v>9.1307061111111103E-8</c:v>
                </c:pt>
                <c:pt idx="1413">
                  <c:v>9.1019877777777794E-8</c:v>
                </c:pt>
                <c:pt idx="1414">
                  <c:v>9.2991488888888894E-8</c:v>
                </c:pt>
                <c:pt idx="1415">
                  <c:v>9.7619272222222194E-8</c:v>
                </c:pt>
                <c:pt idx="1416">
                  <c:v>1.04908577777778E-7</c:v>
                </c:pt>
                <c:pt idx="1417">
                  <c:v>1.1447477777777799E-7</c:v>
                </c:pt>
                <c:pt idx="1418">
                  <c:v>1.25651394444444E-7</c:v>
                </c:pt>
                <c:pt idx="1419">
                  <c:v>1.3758639444444401E-7</c:v>
                </c:pt>
                <c:pt idx="1420">
                  <c:v>1.4935915E-7</c:v>
                </c:pt>
                <c:pt idx="1421">
                  <c:v>1.6006451666666701E-7</c:v>
                </c:pt>
                <c:pt idx="1422">
                  <c:v>1.6896651666666699E-7</c:v>
                </c:pt>
                <c:pt idx="1423">
                  <c:v>1.7565862777777799E-7</c:v>
                </c:pt>
                <c:pt idx="1424">
                  <c:v>1.8019591111111101E-7</c:v>
                </c:pt>
                <c:pt idx="1425">
                  <c:v>1.8312014444444399E-7</c:v>
                </c:pt>
                <c:pt idx="1426">
                  <c:v>1.8534560555555599E-7</c:v>
                </c:pt>
                <c:pt idx="1427">
                  <c:v>1.8793415555555599E-7</c:v>
                </c:pt>
                <c:pt idx="1428">
                  <c:v>1.9183975555555601E-7</c:v>
                </c:pt>
                <c:pt idx="1429">
                  <c:v>1.976747E-7</c:v>
                </c:pt>
                <c:pt idx="1430">
                  <c:v>2.05547261111111E-7</c:v>
                </c:pt>
                <c:pt idx="1431">
                  <c:v>2.1498558333333299E-7</c:v>
                </c:pt>
                <c:pt idx="1432">
                  <c:v>2.2497085E-7</c:v>
                </c:pt>
                <c:pt idx="1433">
                  <c:v>2.3411797222222199E-7</c:v>
                </c:pt>
                <c:pt idx="1434">
                  <c:v>2.4098130555555599E-7</c:v>
                </c:pt>
                <c:pt idx="1435">
                  <c:v>2.4440334444444401E-7</c:v>
                </c:pt>
                <c:pt idx="1436">
                  <c:v>2.4382267777777799E-7</c:v>
                </c:pt>
                <c:pt idx="1437">
                  <c:v>2.3942439444444402E-7</c:v>
                </c:pt>
                <c:pt idx="1438">
                  <c:v>2.32102583333333E-7</c:v>
                </c:pt>
                <c:pt idx="1439">
                  <c:v>2.2324952222222201E-7</c:v>
                </c:pt>
                <c:pt idx="1440">
                  <c:v>2.1444409444444399E-7</c:v>
                </c:pt>
                <c:pt idx="1441">
                  <c:v>2.0712026111111099E-7</c:v>
                </c:pt>
                <c:pt idx="1442">
                  <c:v>2.0229819999999999E-7</c:v>
                </c:pt>
                <c:pt idx="1443">
                  <c:v>2.00385766666667E-7</c:v>
                </c:pt>
                <c:pt idx="1444">
                  <c:v>2.01138483333333E-7</c:v>
                </c:pt>
                <c:pt idx="1445">
                  <c:v>2.0371732222222201E-7</c:v>
                </c:pt>
                <c:pt idx="1446">
                  <c:v>2.0685021666666699E-7</c:v>
                </c:pt>
                <c:pt idx="1447">
                  <c:v>2.0918023888888899E-7</c:v>
                </c:pt>
                <c:pt idx="1448">
                  <c:v>2.0962858888888899E-7</c:v>
                </c:pt>
                <c:pt idx="1449">
                  <c:v>2.0777597777777799E-7</c:v>
                </c:pt>
                <c:pt idx="1450">
                  <c:v>2.0411995555555599E-7</c:v>
                </c:pt>
                <c:pt idx="1451">
                  <c:v>2.0003336111111099E-7</c:v>
                </c:pt>
                <c:pt idx="1452">
                  <c:v>1.97407394444444E-7</c:v>
                </c:pt>
                <c:pt idx="1453">
                  <c:v>1.98089022222222E-7</c:v>
                </c:pt>
                <c:pt idx="1454">
                  <c:v>2.03265638888889E-7</c:v>
                </c:pt>
                <c:pt idx="1455">
                  <c:v>2.1309558888888901E-7</c:v>
                </c:pt>
                <c:pt idx="1456">
                  <c:v>2.2661164444444401E-7</c:v>
                </c:pt>
                <c:pt idx="1457">
                  <c:v>2.41949177777778E-7</c:v>
                </c:pt>
                <c:pt idx="1458">
                  <c:v>2.56759838888889E-7</c:v>
                </c:pt>
                <c:pt idx="1459">
                  <c:v>2.6865878333333299E-7</c:v>
                </c:pt>
                <c:pt idx="1460">
                  <c:v>2.7566957222222202E-7</c:v>
                </c:pt>
                <c:pt idx="1461">
                  <c:v>2.7663115E-7</c:v>
                </c:pt>
                <c:pt idx="1462">
                  <c:v>2.7142227777777798E-7</c:v>
                </c:pt>
                <c:pt idx="1463">
                  <c:v>2.6108042222222201E-7</c:v>
                </c:pt>
                <c:pt idx="1464">
                  <c:v>2.4758576666666702E-7</c:v>
                </c:pt>
                <c:pt idx="1465">
                  <c:v>2.33390861111111E-7</c:v>
                </c:pt>
                <c:pt idx="1466">
                  <c:v>2.2079397222222199E-7</c:v>
                </c:pt>
                <c:pt idx="1467">
                  <c:v>2.11346061111111E-7</c:v>
                </c:pt>
                <c:pt idx="1468">
                  <c:v>2.0554077777777801E-7</c:v>
                </c:pt>
                <c:pt idx="1469">
                  <c:v>2.0284772222222199E-7</c:v>
                </c:pt>
                <c:pt idx="1470">
                  <c:v>2.02083966666667E-7</c:v>
                </c:pt>
                <c:pt idx="1471">
                  <c:v>2.0188612222222201E-7</c:v>
                </c:pt>
                <c:pt idx="1472">
                  <c:v>2.0109876666666699E-7</c:v>
                </c:pt>
                <c:pt idx="1473">
                  <c:v>1.9894423333333299E-7</c:v>
                </c:pt>
                <c:pt idx="1474">
                  <c:v>1.9498638333333299E-7</c:v>
                </c:pt>
                <c:pt idx="1475">
                  <c:v>1.8901630000000001E-7</c:v>
                </c:pt>
                <c:pt idx="1476">
                  <c:v>1.8098085555555599E-7</c:v>
                </c:pt>
                <c:pt idx="1477">
                  <c:v>1.7103872777777799E-7</c:v>
                </c:pt>
                <c:pt idx="1478">
                  <c:v>1.5964427777777799E-7</c:v>
                </c:pt>
                <c:pt idx="1479">
                  <c:v>1.4758993333333299E-7</c:v>
                </c:pt>
                <c:pt idx="1480">
                  <c:v>1.35906333333333E-7</c:v>
                </c:pt>
                <c:pt idx="1481">
                  <c:v>1.2562782222222201E-7</c:v>
                </c:pt>
                <c:pt idx="1482">
                  <c:v>1.1756542777777801E-7</c:v>
                </c:pt>
                <c:pt idx="1483">
                  <c:v>1.12168188888889E-7</c:v>
                </c:pt>
                <c:pt idx="1484">
                  <c:v>1.09561511111111E-7</c:v>
                </c:pt>
                <c:pt idx="1485">
                  <c:v>1.09687611111111E-7</c:v>
                </c:pt>
                <c:pt idx="1486">
                  <c:v>1.12433005555556E-7</c:v>
                </c:pt>
                <c:pt idx="1487">
                  <c:v>1.17656194444444E-7</c:v>
                </c:pt>
                <c:pt idx="1488">
                  <c:v>1.2510286111111101E-7</c:v>
                </c:pt>
                <c:pt idx="1489">
                  <c:v>1.34273894444444E-7</c:v>
                </c:pt>
                <c:pt idx="1490">
                  <c:v>1.4435775555555601E-7</c:v>
                </c:pt>
                <c:pt idx="1491">
                  <c:v>1.54251933333333E-7</c:v>
                </c:pt>
                <c:pt idx="1492">
                  <c:v>1.6271946666666701E-7</c:v>
                </c:pt>
                <c:pt idx="1493">
                  <c:v>1.68592472222222E-7</c:v>
                </c:pt>
                <c:pt idx="1494">
                  <c:v>1.7100248888888901E-7</c:v>
                </c:pt>
                <c:pt idx="1495">
                  <c:v>1.6956265E-7</c:v>
                </c:pt>
                <c:pt idx="1496">
                  <c:v>1.64460083333333E-7</c:v>
                </c:pt>
                <c:pt idx="1497">
                  <c:v>1.5644078333333301E-7</c:v>
                </c:pt>
                <c:pt idx="1498">
                  <c:v>1.4668995E-7</c:v>
                </c:pt>
                <c:pt idx="1499">
                  <c:v>1.36637133333333E-7</c:v>
                </c:pt>
                <c:pt idx="1500">
                  <c:v>1.2771357222222199E-7</c:v>
                </c:pt>
                <c:pt idx="1501">
                  <c:v>1.2110982777777801E-7</c:v>
                </c:pt>
                <c:pt idx="1502">
                  <c:v>1.175624E-7</c:v>
                </c:pt>
                <c:pt idx="1503">
                  <c:v>1.17205877777778E-7</c:v>
                </c:pt>
                <c:pt idx="1504">
                  <c:v>1.1953478888888899E-7</c:v>
                </c:pt>
                <c:pt idx="1505">
                  <c:v>1.2352387222222201E-7</c:v>
                </c:pt>
                <c:pt idx="1506">
                  <c:v>1.27846094444444E-7</c:v>
                </c:pt>
                <c:pt idx="1507">
                  <c:v>1.31185405555556E-7</c:v>
                </c:pt>
                <c:pt idx="1508">
                  <c:v>1.32512711111111E-7</c:v>
                </c:pt>
                <c:pt idx="1509">
                  <c:v>1.3127348888888901E-7</c:v>
                </c:pt>
                <c:pt idx="1510">
                  <c:v>1.2745690000000001E-7</c:v>
                </c:pt>
                <c:pt idx="1511">
                  <c:v>1.2153677777777799E-7</c:v>
                </c:pt>
                <c:pt idx="1512">
                  <c:v>1.14344305555556E-7</c:v>
                </c:pt>
                <c:pt idx="1513">
                  <c:v>1.06898444444444E-7</c:v>
                </c:pt>
                <c:pt idx="1514">
                  <c:v>1.0026146666666701E-7</c:v>
                </c:pt>
                <c:pt idx="1515">
                  <c:v>9.5430000000000002E-8</c:v>
                </c:pt>
                <c:pt idx="1516">
                  <c:v>9.3283072222222203E-8</c:v>
                </c:pt>
                <c:pt idx="1517">
                  <c:v>9.4550299999999999E-8</c:v>
                </c:pt>
                <c:pt idx="1518">
                  <c:v>9.9769794444444401E-8</c:v>
                </c:pt>
                <c:pt idx="1519">
                  <c:v>1.09190544444444E-7</c:v>
                </c:pt>
                <c:pt idx="1520">
                  <c:v>1.2260756666666699E-7</c:v>
                </c:pt>
                <c:pt idx="1521">
                  <c:v>1.3918119444444401E-7</c:v>
                </c:pt>
                <c:pt idx="1522">
                  <c:v>1.5737795555555601E-7</c:v>
                </c:pt>
                <c:pt idx="1523">
                  <c:v>1.7510357222222199E-7</c:v>
                </c:pt>
                <c:pt idx="1524">
                  <c:v>1.9009938888888899E-7</c:v>
                </c:pt>
                <c:pt idx="1525">
                  <c:v>2.0050454444444401E-7</c:v>
                </c:pt>
                <c:pt idx="1526">
                  <c:v>2.0539358888888901E-7</c:v>
                </c:pt>
                <c:pt idx="1527">
                  <c:v>2.0509655000000001E-7</c:v>
                </c:pt>
                <c:pt idx="1528">
                  <c:v>2.01117655555556E-7</c:v>
                </c:pt>
                <c:pt idx="1529">
                  <c:v>1.9567401666666701E-7</c:v>
                </c:pt>
                <c:pt idx="1530">
                  <c:v>1.90967394444444E-7</c:v>
                </c:pt>
                <c:pt idx="1531">
                  <c:v>1.8846133333333301E-7</c:v>
                </c:pt>
                <c:pt idx="1532">
                  <c:v>1.88437994444444E-7</c:v>
                </c:pt>
                <c:pt idx="1533">
                  <c:v>1.8998572777777801E-7</c:v>
                </c:pt>
                <c:pt idx="1534">
                  <c:v>1.91431866666667E-7</c:v>
                </c:pt>
                <c:pt idx="1535">
                  <c:v>1.9101413888888899E-7</c:v>
                </c:pt>
                <c:pt idx="1536">
                  <c:v>1.8750953888888901E-7</c:v>
                </c:pt>
                <c:pt idx="1537">
                  <c:v>1.8060151111111099E-7</c:v>
                </c:pt>
                <c:pt idx="1538">
                  <c:v>1.70848672222222E-7</c:v>
                </c:pt>
                <c:pt idx="1539">
                  <c:v>1.5940758888888901E-7</c:v>
                </c:pt>
                <c:pt idx="1540">
                  <c:v>1.4762963333333301E-7</c:v>
                </c:pt>
                <c:pt idx="1541">
                  <c:v>1.36751911111111E-7</c:v>
                </c:pt>
                <c:pt idx="1542">
                  <c:v>1.27722166666667E-7</c:v>
                </c:pt>
                <c:pt idx="1543">
                  <c:v>1.21150883333333E-7</c:v>
                </c:pt>
                <c:pt idx="1544">
                  <c:v>1.17313061111111E-7</c:v>
                </c:pt>
                <c:pt idx="1545">
                  <c:v>1.1619708888888899E-7</c:v>
                </c:pt>
                <c:pt idx="1546">
                  <c:v>1.17552583333333E-7</c:v>
                </c:pt>
                <c:pt idx="1547">
                  <c:v>1.20996011111111E-7</c:v>
                </c:pt>
                <c:pt idx="1548">
                  <c:v>1.2609871666666699E-7</c:v>
                </c:pt>
                <c:pt idx="1549">
                  <c:v>1.3244645000000001E-7</c:v>
                </c:pt>
                <c:pt idx="1550">
                  <c:v>1.3961400555555601E-7</c:v>
                </c:pt>
                <c:pt idx="1551">
                  <c:v>1.4707077777777799E-7</c:v>
                </c:pt>
                <c:pt idx="1552">
                  <c:v>1.541613E-7</c:v>
                </c:pt>
                <c:pt idx="1553">
                  <c:v>1.6016465555555599E-7</c:v>
                </c:pt>
                <c:pt idx="1554">
                  <c:v>1.6452081666666701E-7</c:v>
                </c:pt>
                <c:pt idx="1555">
                  <c:v>1.6709317222222199E-7</c:v>
                </c:pt>
                <c:pt idx="1556">
                  <c:v>1.6829170555555599E-7</c:v>
                </c:pt>
                <c:pt idx="1557">
                  <c:v>1.6895315000000001E-7</c:v>
                </c:pt>
                <c:pt idx="1558">
                  <c:v>1.69990494444444E-7</c:v>
                </c:pt>
                <c:pt idx="1559">
                  <c:v>1.71965272222222E-7</c:v>
                </c:pt>
                <c:pt idx="1560">
                  <c:v>1.74816666666667E-7</c:v>
                </c:pt>
                <c:pt idx="1561">
                  <c:v>1.7788274444444399E-7</c:v>
                </c:pt>
                <c:pt idx="1562">
                  <c:v>1.80171644444444E-7</c:v>
                </c:pt>
                <c:pt idx="1563">
                  <c:v>1.8077991111111101E-7</c:v>
                </c:pt>
                <c:pt idx="1564">
                  <c:v>1.7920007222222199E-7</c:v>
                </c:pt>
                <c:pt idx="1565">
                  <c:v>1.7546371666666701E-7</c:v>
                </c:pt>
                <c:pt idx="1566">
                  <c:v>1.7007256111111099E-7</c:v>
                </c:pt>
                <c:pt idx="1567">
                  <c:v>1.63785822222222E-7</c:v>
                </c:pt>
                <c:pt idx="1568">
                  <c:v>1.5740007777777801E-7</c:v>
                </c:pt>
                <c:pt idx="1569">
                  <c:v>1.51553083333333E-7</c:v>
                </c:pt>
                <c:pt idx="1570">
                  <c:v>1.4662423888888899E-7</c:v>
                </c:pt>
                <c:pt idx="1571">
                  <c:v>1.4271706666666699E-7</c:v>
                </c:pt>
                <c:pt idx="1572">
                  <c:v>1.39697833333333E-7</c:v>
                </c:pt>
                <c:pt idx="1573">
                  <c:v>1.37324355555556E-7</c:v>
                </c:pt>
                <c:pt idx="1574">
                  <c:v>1.3539614999999999E-7</c:v>
                </c:pt>
                <c:pt idx="1575">
                  <c:v>1.33919E-7</c:v>
                </c:pt>
                <c:pt idx="1576">
                  <c:v>1.33211866666667E-7</c:v>
                </c:pt>
                <c:pt idx="1577">
                  <c:v>1.338977E-7</c:v>
                </c:pt>
                <c:pt idx="1578">
                  <c:v>1.3672675555555601E-7</c:v>
                </c:pt>
                <c:pt idx="1579">
                  <c:v>1.4229305000000001E-7</c:v>
                </c:pt>
                <c:pt idx="1580">
                  <c:v>1.5072469444444401E-7</c:v>
                </c:pt>
                <c:pt idx="1581">
                  <c:v>1.6148999444444399E-7</c:v>
                </c:pt>
                <c:pt idx="1582">
                  <c:v>1.7344203333333299E-7</c:v>
                </c:pt>
                <c:pt idx="1583">
                  <c:v>1.85077433333333E-7</c:v>
                </c:pt>
                <c:pt idx="1584">
                  <c:v>1.9491016111111099E-7</c:v>
                </c:pt>
                <c:pt idx="1585">
                  <c:v>2.01796394444444E-7</c:v>
                </c:pt>
                <c:pt idx="1586">
                  <c:v>2.0508370000000001E-7</c:v>
                </c:pt>
                <c:pt idx="1587">
                  <c:v>2.0461258333333301E-7</c:v>
                </c:pt>
                <c:pt idx="1588">
                  <c:v>2.0061376666666699E-7</c:v>
                </c:pt>
                <c:pt idx="1589">
                  <c:v>1.9362408888888899E-7</c:v>
                </c:pt>
                <c:pt idx="1590">
                  <c:v>1.8444381111111101E-7</c:v>
                </c:pt>
                <c:pt idx="1591">
                  <c:v>1.74079594444444E-7</c:v>
                </c:pt>
                <c:pt idx="1592">
                  <c:v>1.6363134444444401E-7</c:v>
                </c:pt>
                <c:pt idx="1593">
                  <c:v>1.5410867777777801E-7</c:v>
                </c:pt>
                <c:pt idx="1594">
                  <c:v>1.4624597222222201E-7</c:v>
                </c:pt>
                <c:pt idx="1595">
                  <c:v>1.4042864999999999E-7</c:v>
                </c:pt>
                <c:pt idx="1596">
                  <c:v>1.3676507777777801E-7</c:v>
                </c:pt>
                <c:pt idx="1597">
                  <c:v>1.35264305555556E-7</c:v>
                </c:pt>
                <c:pt idx="1598">
                  <c:v>1.35991305555556E-7</c:v>
                </c:pt>
                <c:pt idx="1599">
                  <c:v>1.3909578888888899E-7</c:v>
                </c:pt>
                <c:pt idx="1600">
                  <c:v>1.4467089444444401E-7</c:v>
                </c:pt>
                <c:pt idx="1601">
                  <c:v>1.5251319999999999E-7</c:v>
                </c:pt>
                <c:pt idx="1602">
                  <c:v>1.6194943333333301E-7</c:v>
                </c:pt>
                <c:pt idx="1603">
                  <c:v>1.7185509444444401E-7</c:v>
                </c:pt>
                <c:pt idx="1604">
                  <c:v>1.80882405555556E-7</c:v>
                </c:pt>
                <c:pt idx="1605">
                  <c:v>1.87860427777778E-7</c:v>
                </c:pt>
                <c:pt idx="1606">
                  <c:v>1.9214815E-7</c:v>
                </c:pt>
                <c:pt idx="1607">
                  <c:v>1.93820494444444E-7</c:v>
                </c:pt>
                <c:pt idx="1608">
                  <c:v>1.93592944444444E-7</c:v>
                </c:pt>
                <c:pt idx="1609">
                  <c:v>1.9253085555555599E-7</c:v>
                </c:pt>
                <c:pt idx="1610">
                  <c:v>1.91701422222222E-7</c:v>
                </c:pt>
                <c:pt idx="1611">
                  <c:v>1.91912538888889E-7</c:v>
                </c:pt>
                <c:pt idx="1612">
                  <c:v>1.9363861666666701E-7</c:v>
                </c:pt>
                <c:pt idx="1613">
                  <c:v>1.97091472222222E-7</c:v>
                </c:pt>
                <c:pt idx="1614">
                  <c:v>2.0236648333333299E-7</c:v>
                </c:pt>
                <c:pt idx="1615">
                  <c:v>2.09542866666667E-7</c:v>
                </c:pt>
                <c:pt idx="1616">
                  <c:v>2.1869252777777799E-7</c:v>
                </c:pt>
                <c:pt idx="1617">
                  <c:v>2.2982477222222201E-7</c:v>
                </c:pt>
                <c:pt idx="1618">
                  <c:v>2.4275463333333298E-7</c:v>
                </c:pt>
                <c:pt idx="1619">
                  <c:v>2.5698320555555599E-7</c:v>
                </c:pt>
                <c:pt idx="1620">
                  <c:v>2.7161406666666698E-7</c:v>
                </c:pt>
                <c:pt idx="1621">
                  <c:v>2.8534280555555599E-7</c:v>
                </c:pt>
                <c:pt idx="1622">
                  <c:v>2.96636466666667E-7</c:v>
                </c:pt>
                <c:pt idx="1623">
                  <c:v>3.0399508888888902E-7</c:v>
                </c:pt>
                <c:pt idx="1624">
                  <c:v>3.0629561111111103E-7</c:v>
                </c:pt>
                <c:pt idx="1625">
                  <c:v>3.03065672222222E-7</c:v>
                </c:pt>
                <c:pt idx="1626">
                  <c:v>2.9458372222222199E-7</c:v>
                </c:pt>
                <c:pt idx="1627">
                  <c:v>2.81771427777778E-7</c:v>
                </c:pt>
                <c:pt idx="1628">
                  <c:v>2.6599957777777803E-7</c:v>
                </c:pt>
                <c:pt idx="1629">
                  <c:v>2.4875781111111099E-7</c:v>
                </c:pt>
                <c:pt idx="1630">
                  <c:v>2.31445388888889E-7</c:v>
                </c:pt>
                <c:pt idx="1631">
                  <c:v>2.15184066666667E-7</c:v>
                </c:pt>
                <c:pt idx="1632">
                  <c:v>2.0076067222222199E-7</c:v>
                </c:pt>
                <c:pt idx="1633">
                  <c:v>1.8866402777777799E-7</c:v>
                </c:pt>
                <c:pt idx="1634">
                  <c:v>1.7914253333333301E-7</c:v>
                </c:pt>
                <c:pt idx="1635">
                  <c:v>1.7228035555555599E-7</c:v>
                </c:pt>
                <c:pt idx="1636">
                  <c:v>1.68012538888889E-7</c:v>
                </c:pt>
                <c:pt idx="1637">
                  <c:v>1.6611387222222199E-7</c:v>
                </c:pt>
                <c:pt idx="1638">
                  <c:v>1.6620229444444499E-7</c:v>
                </c:pt>
                <c:pt idx="1639">
                  <c:v>1.67776255555556E-7</c:v>
                </c:pt>
                <c:pt idx="1640">
                  <c:v>1.7033097777777801E-7</c:v>
                </c:pt>
                <c:pt idx="1641">
                  <c:v>1.73484338888889E-7</c:v>
                </c:pt>
                <c:pt idx="1642">
                  <c:v>1.7706330555555599E-7</c:v>
                </c:pt>
                <c:pt idx="1643">
                  <c:v>1.8109250000000001E-7</c:v>
                </c:pt>
                <c:pt idx="1644">
                  <c:v>1.8572818333333299E-7</c:v>
                </c:pt>
                <c:pt idx="1645">
                  <c:v>1.91185877777778E-7</c:v>
                </c:pt>
                <c:pt idx="1646">
                  <c:v>1.97698494444444E-7</c:v>
                </c:pt>
                <c:pt idx="1647">
                  <c:v>2.0552938333333301E-7</c:v>
                </c:pt>
                <c:pt idx="1648">
                  <c:v>2.1494015555555599E-7</c:v>
                </c:pt>
                <c:pt idx="1649">
                  <c:v>2.2608912777777799E-7</c:v>
                </c:pt>
                <c:pt idx="1650">
                  <c:v>2.3882848888888902E-7</c:v>
                </c:pt>
                <c:pt idx="1651">
                  <c:v>2.52455044444444E-7</c:v>
                </c:pt>
                <c:pt idx="1652">
                  <c:v>2.6558258888888902E-7</c:v>
                </c:pt>
                <c:pt idx="1653">
                  <c:v>2.7621450555555599E-7</c:v>
                </c:pt>
                <c:pt idx="1654">
                  <c:v>2.8212329444444398E-7</c:v>
                </c:pt>
                <c:pt idx="1655">
                  <c:v>2.8146966111111101E-7</c:v>
                </c:pt>
                <c:pt idx="1656">
                  <c:v>2.73421561111111E-7</c:v>
                </c:pt>
                <c:pt idx="1657">
                  <c:v>2.5858669444444402E-7</c:v>
                </c:pt>
                <c:pt idx="1658">
                  <c:v>2.3895263888888902E-7</c:v>
                </c:pt>
                <c:pt idx="1659">
                  <c:v>2.173479E-7</c:v>
                </c:pt>
                <c:pt idx="1660">
                  <c:v>1.9658661111111101E-7</c:v>
                </c:pt>
                <c:pt idx="1661">
                  <c:v>1.78664183333333E-7</c:v>
                </c:pt>
                <c:pt idx="1662">
                  <c:v>1.64291583333333E-7</c:v>
                </c:pt>
                <c:pt idx="1663">
                  <c:v>1.5296419444444399E-7</c:v>
                </c:pt>
                <c:pt idx="1664">
                  <c:v>1.43476166666667E-7</c:v>
                </c:pt>
                <c:pt idx="1665">
                  <c:v>1.34616111111111E-7</c:v>
                </c:pt>
                <c:pt idx="1666">
                  <c:v>1.2574513333333301E-7</c:v>
                </c:pt>
                <c:pt idx="1667">
                  <c:v>1.1703012222222199E-7</c:v>
                </c:pt>
                <c:pt idx="1668">
                  <c:v>1.09252472222222E-7</c:v>
                </c:pt>
                <c:pt idx="1669">
                  <c:v>1.03357061111111E-7</c:v>
                </c:pt>
                <c:pt idx="1670">
                  <c:v>9.9925788888888898E-8</c:v>
                </c:pt>
                <c:pt idx="1671">
                  <c:v>9.88653944444444E-8</c:v>
                </c:pt>
                <c:pt idx="1672">
                  <c:v>9.9429444444444506E-8</c:v>
                </c:pt>
                <c:pt idx="1673">
                  <c:v>1.00551183333333E-7</c:v>
                </c:pt>
                <c:pt idx="1674">
                  <c:v>1.0132825E-7</c:v>
                </c:pt>
                <c:pt idx="1675">
                  <c:v>1.01414927777778E-7</c:v>
                </c:pt>
                <c:pt idx="1676">
                  <c:v>1.01136738888889E-7</c:v>
                </c:pt>
                <c:pt idx="1677">
                  <c:v>1.01297894444444E-7</c:v>
                </c:pt>
                <c:pt idx="1678">
                  <c:v>1.02798122222222E-7</c:v>
                </c:pt>
                <c:pt idx="1679">
                  <c:v>1.0625705000000001E-7</c:v>
                </c:pt>
                <c:pt idx="1680">
                  <c:v>1.11847211111111E-7</c:v>
                </c:pt>
                <c:pt idx="1681">
                  <c:v>1.1934647222222201E-7</c:v>
                </c:pt>
                <c:pt idx="1682">
                  <c:v>1.2838362777777799E-7</c:v>
                </c:pt>
                <c:pt idx="1683">
                  <c:v>1.3868762222222199E-7</c:v>
                </c:pt>
                <c:pt idx="1684">
                  <c:v>1.5020442222222199E-7</c:v>
                </c:pt>
                <c:pt idx="1685">
                  <c:v>1.6305212222222199E-7</c:v>
                </c:pt>
                <c:pt idx="1686">
                  <c:v>1.77335861111111E-7</c:v>
                </c:pt>
                <c:pt idx="1687">
                  <c:v>1.92969694444444E-7</c:v>
                </c:pt>
                <c:pt idx="1688">
                  <c:v>2.09566938888889E-7</c:v>
                </c:pt>
                <c:pt idx="1689">
                  <c:v>2.2646959999999999E-7</c:v>
                </c:pt>
                <c:pt idx="1690">
                  <c:v>2.4286291111111099E-7</c:v>
                </c:pt>
                <c:pt idx="1691">
                  <c:v>2.5788013333333302E-7</c:v>
                </c:pt>
                <c:pt idx="1692">
                  <c:v>2.7067327222222199E-7</c:v>
                </c:pt>
                <c:pt idx="1693">
                  <c:v>2.80411083333333E-7</c:v>
                </c:pt>
                <c:pt idx="1694">
                  <c:v>2.8634550555555601E-7</c:v>
                </c:pt>
                <c:pt idx="1695">
                  <c:v>2.87867055555556E-7</c:v>
                </c:pt>
                <c:pt idx="1696">
                  <c:v>2.8461208333333303E-7</c:v>
                </c:pt>
                <c:pt idx="1697">
                  <c:v>2.7664132777777802E-7</c:v>
                </c:pt>
                <c:pt idx="1698">
                  <c:v>2.64484838888889E-7</c:v>
                </c:pt>
                <c:pt idx="1699">
                  <c:v>2.49176944444444E-7</c:v>
                </c:pt>
                <c:pt idx="1700">
                  <c:v>2.3209785E-7</c:v>
                </c:pt>
                <c:pt idx="1701">
                  <c:v>2.1477178888888901E-7</c:v>
                </c:pt>
                <c:pt idx="1702">
                  <c:v>1.9857625E-7</c:v>
                </c:pt>
                <c:pt idx="1703">
                  <c:v>1.84478861111111E-7</c:v>
                </c:pt>
                <c:pt idx="1704">
                  <c:v>1.72859E-7</c:v>
                </c:pt>
                <c:pt idx="1705">
                  <c:v>1.63472055555556E-7</c:v>
                </c:pt>
                <c:pt idx="1706">
                  <c:v>1.5563810555555601E-7</c:v>
                </c:pt>
                <c:pt idx="1707">
                  <c:v>1.48528094444444E-7</c:v>
                </c:pt>
                <c:pt idx="1708">
                  <c:v>1.4146444999999999E-7</c:v>
                </c:pt>
                <c:pt idx="1709">
                  <c:v>1.3413701666666701E-7</c:v>
                </c:pt>
                <c:pt idx="1710">
                  <c:v>1.2665633333333299E-7</c:v>
                </c:pt>
                <c:pt idx="1711">
                  <c:v>1.19465833333333E-7</c:v>
                </c:pt>
                <c:pt idx="1712">
                  <c:v>1.1316398333333301E-7</c:v>
                </c:pt>
                <c:pt idx="1713">
                  <c:v>1.08346827777778E-7</c:v>
                </c:pt>
                <c:pt idx="1714">
                  <c:v>1.05511983333333E-7</c:v>
                </c:pt>
                <c:pt idx="1715">
                  <c:v>1.05032333333333E-7</c:v>
                </c:pt>
                <c:pt idx="1716">
                  <c:v>1.0716868333333299E-7</c:v>
                </c:pt>
                <c:pt idx="1717">
                  <c:v>1.120931E-7</c:v>
                </c:pt>
                <c:pt idx="1718">
                  <c:v>1.1989068888888901E-7</c:v>
                </c:pt>
                <c:pt idx="1719">
                  <c:v>1.3051018888888899E-7</c:v>
                </c:pt>
                <c:pt idx="1720">
                  <c:v>1.4366303888888899E-7</c:v>
                </c:pt>
                <c:pt idx="1721">
                  <c:v>1.58683883333333E-7</c:v>
                </c:pt>
                <c:pt idx="1722">
                  <c:v>1.74402555555556E-7</c:v>
                </c:pt>
                <c:pt idx="1723">
                  <c:v>1.8914551111111099E-7</c:v>
                </c:pt>
                <c:pt idx="1724">
                  <c:v>2.0094779444444401E-7</c:v>
                </c:pt>
                <c:pt idx="1725">
                  <c:v>2.0798725E-7</c:v>
                </c:pt>
                <c:pt idx="1726">
                  <c:v>2.0911505E-7</c:v>
                </c:pt>
                <c:pt idx="1727">
                  <c:v>2.04257627777778E-7</c:v>
                </c:pt>
                <c:pt idx="1728">
                  <c:v>1.9452334444444399E-7</c:v>
                </c:pt>
                <c:pt idx="1729">
                  <c:v>1.8190971111111101E-7</c:v>
                </c:pt>
                <c:pt idx="1730">
                  <c:v>1.6877047222222199E-7</c:v>
                </c:pt>
                <c:pt idx="1731">
                  <c:v>1.571872E-7</c:v>
                </c:pt>
                <c:pt idx="1732">
                  <c:v>1.4852390555555601E-7</c:v>
                </c:pt>
                <c:pt idx="1733">
                  <c:v>1.4324504444444399E-7</c:v>
                </c:pt>
                <c:pt idx="1734">
                  <c:v>1.41028083333333E-7</c:v>
                </c:pt>
                <c:pt idx="1735">
                  <c:v>1.41084372222222E-7</c:v>
                </c:pt>
                <c:pt idx="1736">
                  <c:v>1.4254380555555601E-7</c:v>
                </c:pt>
                <c:pt idx="1737">
                  <c:v>1.4473487777777801E-7</c:v>
                </c:pt>
                <c:pt idx="1738">
                  <c:v>1.4727092777777799E-7</c:v>
                </c:pt>
                <c:pt idx="1739">
                  <c:v>1.4994374444444399E-7</c:v>
                </c:pt>
                <c:pt idx="1740">
                  <c:v>1.5250655000000001E-7</c:v>
                </c:pt>
                <c:pt idx="1741">
                  <c:v>1.5451376111111101E-7</c:v>
                </c:pt>
                <c:pt idx="1742">
                  <c:v>1.55311872222222E-7</c:v>
                </c:pt>
                <c:pt idx="1743">
                  <c:v>1.5422960555555599E-7</c:v>
                </c:pt>
                <c:pt idx="1744">
                  <c:v>1.50830466666667E-7</c:v>
                </c:pt>
                <c:pt idx="1745">
                  <c:v>1.45146933333333E-7</c:v>
                </c:pt>
                <c:pt idx="1746">
                  <c:v>1.3774119444444399E-7</c:v>
                </c:pt>
                <c:pt idx="1747">
                  <c:v>1.2959431666666699E-7</c:v>
                </c:pt>
                <c:pt idx="1748">
                  <c:v>1.21864888888889E-7</c:v>
                </c:pt>
                <c:pt idx="1749">
                  <c:v>1.15616072222222E-7</c:v>
                </c:pt>
                <c:pt idx="1750">
                  <c:v>1.11582066666667E-7</c:v>
                </c:pt>
                <c:pt idx="1751">
                  <c:v>1.10041427777778E-7</c:v>
                </c:pt>
                <c:pt idx="1752">
                  <c:v>1.10767461111111E-7</c:v>
                </c:pt>
                <c:pt idx="1753">
                  <c:v>1.13072605555556E-7</c:v>
                </c:pt>
                <c:pt idx="1754">
                  <c:v>1.158934E-7</c:v>
                </c:pt>
                <c:pt idx="1755">
                  <c:v>1.17956316666667E-7</c:v>
                </c:pt>
                <c:pt idx="1756">
                  <c:v>1.18009416666667E-7</c:v>
                </c:pt>
                <c:pt idx="1757">
                  <c:v>1.15122977777778E-7</c:v>
                </c:pt>
                <c:pt idx="1758">
                  <c:v>1.09000794444444E-7</c:v>
                </c:pt>
                <c:pt idx="1759">
                  <c:v>1.0017228888888901E-7</c:v>
                </c:pt>
                <c:pt idx="1760">
                  <c:v>8.9973427777777795E-8</c:v>
                </c:pt>
                <c:pt idx="1761">
                  <c:v>8.0243199999999997E-8</c:v>
                </c:pt>
                <c:pt idx="1762">
                  <c:v>7.2837449999999997E-8</c:v>
                </c:pt>
                <c:pt idx="1763">
                  <c:v>6.9107077777777799E-8</c:v>
                </c:pt>
                <c:pt idx="1764">
                  <c:v>6.95444388888889E-8</c:v>
                </c:pt>
                <c:pt idx="1765">
                  <c:v>7.3727916666666701E-8</c:v>
                </c:pt>
                <c:pt idx="1766">
                  <c:v>8.0558861111111094E-8</c:v>
                </c:pt>
                <c:pt idx="1767">
                  <c:v>8.8676755555555601E-8</c:v>
                </c:pt>
                <c:pt idx="1768">
                  <c:v>9.6884505555555505E-8</c:v>
                </c:pt>
                <c:pt idx="1769">
                  <c:v>1.04446755555556E-7</c:v>
                </c:pt>
                <c:pt idx="1770">
                  <c:v>1.1117050555555599E-7</c:v>
                </c:pt>
                <c:pt idx="1771">
                  <c:v>1.173042E-7</c:v>
                </c:pt>
                <c:pt idx="1772">
                  <c:v>1.23313344444444E-7</c:v>
                </c:pt>
                <c:pt idx="1773">
                  <c:v>1.2964361111111099E-7</c:v>
                </c:pt>
                <c:pt idx="1774">
                  <c:v>1.36562683333333E-7</c:v>
                </c:pt>
                <c:pt idx="1775">
                  <c:v>1.44117233333333E-7</c:v>
                </c:pt>
                <c:pt idx="1776">
                  <c:v>1.521672E-7</c:v>
                </c:pt>
                <c:pt idx="1777">
                  <c:v>1.60478355555556E-7</c:v>
                </c:pt>
                <c:pt idx="1778">
                  <c:v>1.68767583333333E-7</c:v>
                </c:pt>
                <c:pt idx="1779">
                  <c:v>1.7673743333333299E-7</c:v>
                </c:pt>
                <c:pt idx="1780">
                  <c:v>1.8409149444444401E-7</c:v>
                </c:pt>
                <c:pt idx="1781">
                  <c:v>1.90555805555556E-7</c:v>
                </c:pt>
                <c:pt idx="1782">
                  <c:v>1.95886377777778E-7</c:v>
                </c:pt>
                <c:pt idx="1783">
                  <c:v>1.99884833333333E-7</c:v>
                </c:pt>
                <c:pt idx="1784">
                  <c:v>2.0235454444444401E-7</c:v>
                </c:pt>
                <c:pt idx="1785">
                  <c:v>2.0309941666666701E-7</c:v>
                </c:pt>
                <c:pt idx="1786">
                  <c:v>2.0197498333333301E-7</c:v>
                </c:pt>
                <c:pt idx="1787">
                  <c:v>1.9903715555555601E-7</c:v>
                </c:pt>
                <c:pt idx="1788">
                  <c:v>1.94711805555556E-7</c:v>
                </c:pt>
                <c:pt idx="1789">
                  <c:v>1.89845427777778E-7</c:v>
                </c:pt>
                <c:pt idx="1790">
                  <c:v>1.8554733333333301E-7</c:v>
                </c:pt>
                <c:pt idx="1791">
                  <c:v>1.82796077777778E-7</c:v>
                </c:pt>
                <c:pt idx="1792">
                  <c:v>1.81966522222222E-7</c:v>
                </c:pt>
                <c:pt idx="1793">
                  <c:v>1.8251132777777801E-7</c:v>
                </c:pt>
                <c:pt idx="1794">
                  <c:v>1.83005322222222E-7</c:v>
                </c:pt>
                <c:pt idx="1795">
                  <c:v>1.81573994444444E-7</c:v>
                </c:pt>
                <c:pt idx="1796">
                  <c:v>1.76593505555556E-7</c:v>
                </c:pt>
                <c:pt idx="1797">
                  <c:v>1.67365183333333E-7</c:v>
                </c:pt>
                <c:pt idx="1798">
                  <c:v>1.5449065E-7</c:v>
                </c:pt>
                <c:pt idx="1799">
                  <c:v>1.3978204444444401E-7</c:v>
                </c:pt>
                <c:pt idx="1800">
                  <c:v>1.25730544444444E-7</c:v>
                </c:pt>
                <c:pt idx="1801">
                  <c:v>1.1473681666666699E-7</c:v>
                </c:pt>
                <c:pt idx="1802">
                  <c:v>1.08411883333333E-7</c:v>
                </c:pt>
                <c:pt idx="1803">
                  <c:v>1.072001E-7</c:v>
                </c:pt>
                <c:pt idx="1804">
                  <c:v>1.1048089444444401E-7</c:v>
                </c:pt>
                <c:pt idx="1805">
                  <c:v>1.17019494444444E-7</c:v>
                </c:pt>
                <c:pt idx="1806">
                  <c:v>1.25553644444444E-7</c:v>
                </c:pt>
                <c:pt idx="1807">
                  <c:v>1.35242866666667E-7</c:v>
                </c:pt>
                <c:pt idx="1808">
                  <c:v>1.4578707777777799E-7</c:v>
                </c:pt>
                <c:pt idx="1809">
                  <c:v>1.57234272222222E-7</c:v>
                </c:pt>
                <c:pt idx="1810">
                  <c:v>1.6962154999999999E-7</c:v>
                </c:pt>
                <c:pt idx="1811">
                  <c:v>1.8266570555555601E-7</c:v>
                </c:pt>
                <c:pt idx="1812">
                  <c:v>1.9566078888888899E-7</c:v>
                </c:pt>
                <c:pt idx="1813">
                  <c:v>2.07653566666667E-7</c:v>
                </c:pt>
                <c:pt idx="1814">
                  <c:v>2.1782757777777801E-7</c:v>
                </c:pt>
                <c:pt idx="1815">
                  <c:v>2.25909694444444E-7</c:v>
                </c:pt>
                <c:pt idx="1816">
                  <c:v>2.32415327777778E-7</c:v>
                </c:pt>
                <c:pt idx="1817">
                  <c:v>2.3865503888888902E-7</c:v>
                </c:pt>
                <c:pt idx="1818">
                  <c:v>2.4633501666666702E-7</c:v>
                </c:pt>
                <c:pt idx="1819">
                  <c:v>2.57007794444444E-7</c:v>
                </c:pt>
                <c:pt idx="1820">
                  <c:v>2.7151773888888901E-7</c:v>
                </c:pt>
                <c:pt idx="1821">
                  <c:v>2.8960670555555602E-7</c:v>
                </c:pt>
                <c:pt idx="1822">
                  <c:v>3.0997190000000003E-7</c:v>
                </c:pt>
                <c:pt idx="1823">
                  <c:v>3.3061316666666699E-7</c:v>
                </c:pt>
                <c:pt idx="1824">
                  <c:v>3.4939868888888902E-7</c:v>
                </c:pt>
                <c:pt idx="1825">
                  <c:v>3.6454635000000001E-7</c:v>
                </c:pt>
                <c:pt idx="1826">
                  <c:v>3.7490465555555599E-7</c:v>
                </c:pt>
                <c:pt idx="1827">
                  <c:v>3.7996434444444401E-7</c:v>
                </c:pt>
                <c:pt idx="1828">
                  <c:v>3.7970697222222198E-7</c:v>
                </c:pt>
                <c:pt idx="1829">
                  <c:v>3.7451084444444399E-7</c:v>
                </c:pt>
                <c:pt idx="1830">
                  <c:v>3.6509190000000001E-7</c:v>
                </c:pt>
                <c:pt idx="1831">
                  <c:v>3.5248808888888898E-7</c:v>
                </c:pt>
                <c:pt idx="1832">
                  <c:v>3.3799270555555598E-7</c:v>
                </c:pt>
                <c:pt idx="1833">
                  <c:v>3.2287178888888898E-7</c:v>
                </c:pt>
                <c:pt idx="1834">
                  <c:v>3.0803020000000002E-7</c:v>
                </c:pt>
                <c:pt idx="1835">
                  <c:v>2.9378259444444498E-7</c:v>
                </c:pt>
                <c:pt idx="1836">
                  <c:v>2.7991371666666703E-7</c:v>
                </c:pt>
                <c:pt idx="1837">
                  <c:v>2.6600751111111098E-7</c:v>
                </c:pt>
                <c:pt idx="1838">
                  <c:v>2.5185923333333299E-7</c:v>
                </c:pt>
                <c:pt idx="1839">
                  <c:v>2.3774646666666701E-7</c:v>
                </c:pt>
                <c:pt idx="1840">
                  <c:v>2.2433032222222201E-7</c:v>
                </c:pt>
                <c:pt idx="1841">
                  <c:v>2.12388394444445E-7</c:v>
                </c:pt>
                <c:pt idx="1842">
                  <c:v>2.0241740555555601E-7</c:v>
                </c:pt>
                <c:pt idx="1843">
                  <c:v>1.94449583333333E-7</c:v>
                </c:pt>
                <c:pt idx="1844">
                  <c:v>1.8815586666666699E-7</c:v>
                </c:pt>
                <c:pt idx="1845">
                  <c:v>1.83073777777778E-7</c:v>
                </c:pt>
                <c:pt idx="1846">
                  <c:v>1.78940777777778E-7</c:v>
                </c:pt>
                <c:pt idx="1847">
                  <c:v>1.7589458333333301E-7</c:v>
                </c:pt>
                <c:pt idx="1848">
                  <c:v>1.7445114999999999E-7</c:v>
                </c:pt>
                <c:pt idx="1849">
                  <c:v>1.7531952777777799E-7</c:v>
                </c:pt>
                <c:pt idx="1850">
                  <c:v>1.7907688333333299E-7</c:v>
                </c:pt>
                <c:pt idx="1851">
                  <c:v>1.8582894444444401E-7</c:v>
                </c:pt>
                <c:pt idx="1852">
                  <c:v>1.9500645555555599E-7</c:v>
                </c:pt>
                <c:pt idx="1853">
                  <c:v>2.05367655555556E-7</c:v>
                </c:pt>
                <c:pt idx="1854">
                  <c:v>2.15327588888889E-7</c:v>
                </c:pt>
                <c:pt idx="1855">
                  <c:v>2.2338451111111099E-7</c:v>
                </c:pt>
                <c:pt idx="1856">
                  <c:v>2.2860271111111101E-7</c:v>
                </c:pt>
                <c:pt idx="1857">
                  <c:v>2.3083753888888901E-7</c:v>
                </c:pt>
                <c:pt idx="1858">
                  <c:v>2.3065327777777799E-7</c:v>
                </c:pt>
                <c:pt idx="1859">
                  <c:v>2.29019038888889E-7</c:v>
                </c:pt>
                <c:pt idx="1860">
                  <c:v>2.26936427777778E-7</c:v>
                </c:pt>
                <c:pt idx="1861">
                  <c:v>2.2524048888888899E-7</c:v>
                </c:pt>
                <c:pt idx="1862">
                  <c:v>2.2460369999999999E-7</c:v>
                </c:pt>
                <c:pt idx="1863">
                  <c:v>2.25680933333333E-7</c:v>
                </c:pt>
                <c:pt idx="1864">
                  <c:v>2.2921842222222201E-7</c:v>
                </c:pt>
                <c:pt idx="1865">
                  <c:v>2.3597532777777799E-7</c:v>
                </c:pt>
                <c:pt idx="1866">
                  <c:v>2.4647854444444399E-7</c:v>
                </c:pt>
                <c:pt idx="1867">
                  <c:v>2.6070411666666702E-7</c:v>
                </c:pt>
                <c:pt idx="1868">
                  <c:v>2.7783924444444403E-7</c:v>
                </c:pt>
                <c:pt idx="1869">
                  <c:v>2.9631068333333301E-7</c:v>
                </c:pt>
                <c:pt idx="1870">
                  <c:v>3.1400833888888902E-7</c:v>
                </c:pt>
                <c:pt idx="1871">
                  <c:v>3.28781711111111E-7</c:v>
                </c:pt>
                <c:pt idx="1872">
                  <c:v>3.3897176111111098E-7</c:v>
                </c:pt>
                <c:pt idx="1873">
                  <c:v>3.4390352777777798E-7</c:v>
                </c:pt>
                <c:pt idx="1874">
                  <c:v>3.4412005555555602E-7</c:v>
                </c:pt>
                <c:pt idx="1875">
                  <c:v>3.4127871111111101E-7</c:v>
                </c:pt>
                <c:pt idx="1876">
                  <c:v>3.3772535000000001E-7</c:v>
                </c:pt>
                <c:pt idx="1877">
                  <c:v>3.3578550555555601E-7</c:v>
                </c:pt>
                <c:pt idx="1878">
                  <c:v>3.3707084444444399E-7</c:v>
                </c:pt>
                <c:pt idx="1879">
                  <c:v>3.42053877777778E-7</c:v>
                </c:pt>
                <c:pt idx="1880">
                  <c:v>3.50057194444444E-7</c:v>
                </c:pt>
                <c:pt idx="1881">
                  <c:v>3.5965726666666698E-7</c:v>
                </c:pt>
                <c:pt idx="1882">
                  <c:v>3.6917125555555601E-7</c:v>
                </c:pt>
                <c:pt idx="1883">
                  <c:v>3.7713542777777798E-7</c:v>
                </c:pt>
                <c:pt idx="1884">
                  <c:v>3.8242221111111101E-7</c:v>
                </c:pt>
                <c:pt idx="1885">
                  <c:v>3.8415176666666698E-7</c:v>
                </c:pt>
                <c:pt idx="1886">
                  <c:v>3.8152073333333298E-7</c:v>
                </c:pt>
                <c:pt idx="1887">
                  <c:v>3.7386584444444402E-7</c:v>
                </c:pt>
                <c:pt idx="1888">
                  <c:v>3.6087017222222202E-7</c:v>
                </c:pt>
                <c:pt idx="1889">
                  <c:v>3.4297051111111098E-7</c:v>
                </c:pt>
                <c:pt idx="1890">
                  <c:v>3.2148489444444402E-7</c:v>
                </c:pt>
                <c:pt idx="1891">
                  <c:v>2.98540194444444E-7</c:v>
                </c:pt>
                <c:pt idx="1892">
                  <c:v>2.76576E-7</c:v>
                </c:pt>
                <c:pt idx="1893">
                  <c:v>2.5782167777777801E-7</c:v>
                </c:pt>
                <c:pt idx="1894">
                  <c:v>2.4379676111111098E-7</c:v>
                </c:pt>
                <c:pt idx="1895">
                  <c:v>2.3511368333333299E-7</c:v>
                </c:pt>
                <c:pt idx="1896">
                  <c:v>2.31547561111111E-7</c:v>
                </c:pt>
                <c:pt idx="1897">
                  <c:v>2.32319211111111E-7</c:v>
                </c:pt>
                <c:pt idx="1898">
                  <c:v>2.3643336666666701E-7</c:v>
                </c:pt>
                <c:pt idx="1899">
                  <c:v>2.4298692222222199E-7</c:v>
                </c:pt>
                <c:pt idx="1900">
                  <c:v>2.5132349444444398E-7</c:v>
                </c:pt>
                <c:pt idx="1901">
                  <c:v>2.6107423333333298E-7</c:v>
                </c:pt>
                <c:pt idx="1902">
                  <c:v>2.7206251111111099E-7</c:v>
                </c:pt>
                <c:pt idx="1903">
                  <c:v>2.8417716666666701E-7</c:v>
                </c:pt>
                <c:pt idx="1904">
                  <c:v>2.9727962222222198E-7</c:v>
                </c:pt>
                <c:pt idx="1905">
                  <c:v>3.1118463333333302E-7</c:v>
                </c:pt>
                <c:pt idx="1906">
                  <c:v>3.25643544444444E-7</c:v>
                </c:pt>
                <c:pt idx="1907">
                  <c:v>3.4038382222222198E-7</c:v>
                </c:pt>
                <c:pt idx="1908">
                  <c:v>3.5508944444444399E-7</c:v>
                </c:pt>
                <c:pt idx="1909">
                  <c:v>3.6925972222222202E-7</c:v>
                </c:pt>
                <c:pt idx="1910">
                  <c:v>3.8218472777777799E-7</c:v>
                </c:pt>
                <c:pt idx="1911">
                  <c:v>3.9293976666666699E-7</c:v>
                </c:pt>
                <c:pt idx="1912">
                  <c:v>4.0046996666666699E-7</c:v>
                </c:pt>
                <c:pt idx="1913">
                  <c:v>4.0380736666666701E-7</c:v>
                </c:pt>
                <c:pt idx="1914">
                  <c:v>4.02282788888889E-7</c:v>
                </c:pt>
                <c:pt idx="1915">
                  <c:v>3.95716738888889E-7</c:v>
                </c:pt>
                <c:pt idx="1916">
                  <c:v>3.8461113333333302E-7</c:v>
                </c:pt>
                <c:pt idx="1917">
                  <c:v>3.7020553333333301E-7</c:v>
                </c:pt>
                <c:pt idx="1918">
                  <c:v>3.5444772777777801E-7</c:v>
                </c:pt>
                <c:pt idx="1919">
                  <c:v>3.3972666111111103E-7</c:v>
                </c:pt>
                <c:pt idx="1920">
                  <c:v>3.2852698333333299E-7</c:v>
                </c:pt>
                <c:pt idx="1921">
                  <c:v>3.2288360555555598E-7</c:v>
                </c:pt>
                <c:pt idx="1922">
                  <c:v>3.24041172222222E-7</c:v>
                </c:pt>
                <c:pt idx="1923">
                  <c:v>3.32246227777778E-7</c:v>
                </c:pt>
                <c:pt idx="1924">
                  <c:v>3.4682866666666699E-7</c:v>
                </c:pt>
                <c:pt idx="1925">
                  <c:v>3.6644595555555599E-7</c:v>
                </c:pt>
                <c:pt idx="1926">
                  <c:v>3.8928519444444401E-7</c:v>
                </c:pt>
                <c:pt idx="1927">
                  <c:v>4.1326234444444498E-7</c:v>
                </c:pt>
                <c:pt idx="1928">
                  <c:v>4.3602638333333301E-7</c:v>
                </c:pt>
                <c:pt idx="1929">
                  <c:v>4.5505700000000002E-7</c:v>
                </c:pt>
                <c:pt idx="1930">
                  <c:v>4.6784030000000002E-7</c:v>
                </c:pt>
                <c:pt idx="1931">
                  <c:v>4.7217595555555602E-7</c:v>
                </c:pt>
                <c:pt idx="1932">
                  <c:v>4.6671395555555602E-7</c:v>
                </c:pt>
                <c:pt idx="1933">
                  <c:v>4.51289711111111E-7</c:v>
                </c:pt>
                <c:pt idx="1934">
                  <c:v>4.2717413333333302E-7</c:v>
                </c:pt>
                <c:pt idx="1935">
                  <c:v>3.9688497777777799E-7</c:v>
                </c:pt>
                <c:pt idx="1936">
                  <c:v>3.63702311111111E-7</c:v>
                </c:pt>
                <c:pt idx="1937">
                  <c:v>3.3104679999999998E-7</c:v>
                </c:pt>
                <c:pt idx="1938">
                  <c:v>3.0195136666666697E-7</c:v>
                </c:pt>
                <c:pt idx="1939">
                  <c:v>2.7880999999999999E-7</c:v>
                </c:pt>
                <c:pt idx="1940">
                  <c:v>2.6332741666666698E-7</c:v>
                </c:pt>
                <c:pt idx="1941">
                  <c:v>2.5657827222222202E-7</c:v>
                </c:pt>
                <c:pt idx="1942">
                  <c:v>2.5898214444444401E-7</c:v>
                </c:pt>
                <c:pt idx="1943">
                  <c:v>2.7014603888888902E-7</c:v>
                </c:pt>
                <c:pt idx="1944">
                  <c:v>2.8876074444444401E-7</c:v>
                </c:pt>
                <c:pt idx="1945">
                  <c:v>3.12639633333333E-7</c:v>
                </c:pt>
                <c:pt idx="1946">
                  <c:v>3.3901466666666702E-7</c:v>
                </c:pt>
                <c:pt idx="1947">
                  <c:v>3.6499268333333301E-7</c:v>
                </c:pt>
                <c:pt idx="1948">
                  <c:v>3.8800595000000002E-7</c:v>
                </c:pt>
                <c:pt idx="1949">
                  <c:v>4.0612486666666698E-7</c:v>
                </c:pt>
                <c:pt idx="1950">
                  <c:v>4.1814878333333298E-7</c:v>
                </c:pt>
                <c:pt idx="1951">
                  <c:v>4.2363749999999998E-7</c:v>
                </c:pt>
                <c:pt idx="1952">
                  <c:v>4.2282609444444401E-7</c:v>
                </c:pt>
                <c:pt idx="1953">
                  <c:v>4.1649916111111101E-7</c:v>
                </c:pt>
                <c:pt idx="1954">
                  <c:v>4.0586228333333301E-7</c:v>
                </c:pt>
                <c:pt idx="1955">
                  <c:v>3.9233743888888898E-7</c:v>
                </c:pt>
                <c:pt idx="1956">
                  <c:v>3.7729094444444401E-7</c:v>
                </c:pt>
                <c:pt idx="1957">
                  <c:v>3.61906605555556E-7</c:v>
                </c:pt>
                <c:pt idx="1958">
                  <c:v>3.4704400555555598E-7</c:v>
                </c:pt>
                <c:pt idx="1959">
                  <c:v>3.3329486111111102E-7</c:v>
                </c:pt>
                <c:pt idx="1960">
                  <c:v>3.2106359444444402E-7</c:v>
                </c:pt>
                <c:pt idx="1961">
                  <c:v>3.1064547222222198E-7</c:v>
                </c:pt>
                <c:pt idx="1962">
                  <c:v>3.02284077777778E-7</c:v>
                </c:pt>
                <c:pt idx="1963">
                  <c:v>2.96269694444444E-7</c:v>
                </c:pt>
                <c:pt idx="1964">
                  <c:v>2.9295244444444497E-7</c:v>
                </c:pt>
                <c:pt idx="1965">
                  <c:v>2.9279023888888901E-7</c:v>
                </c:pt>
                <c:pt idx="1966">
                  <c:v>2.9620056666666698E-7</c:v>
                </c:pt>
                <c:pt idx="1967">
                  <c:v>3.0334397222222198E-7</c:v>
                </c:pt>
                <c:pt idx="1968">
                  <c:v>3.1380642222222203E-7</c:v>
                </c:pt>
                <c:pt idx="1969">
                  <c:v>3.2641869444444402E-7</c:v>
                </c:pt>
                <c:pt idx="1970">
                  <c:v>3.3929848888888902E-7</c:v>
                </c:pt>
                <c:pt idx="1971">
                  <c:v>3.5016197777777798E-7</c:v>
                </c:pt>
                <c:pt idx="1972">
                  <c:v>3.56914077777778E-7</c:v>
                </c:pt>
                <c:pt idx="1973">
                  <c:v>3.5812263333333298E-7</c:v>
                </c:pt>
                <c:pt idx="1974">
                  <c:v>3.53435394444445E-7</c:v>
                </c:pt>
                <c:pt idx="1975">
                  <c:v>3.4363372222222202E-7</c:v>
                </c:pt>
                <c:pt idx="1976">
                  <c:v>3.3043709444444399E-7</c:v>
                </c:pt>
                <c:pt idx="1977">
                  <c:v>3.1612082222222202E-7</c:v>
                </c:pt>
                <c:pt idx="1978">
                  <c:v>3.03074466666667E-7</c:v>
                </c:pt>
                <c:pt idx="1979">
                  <c:v>2.9346502222222199E-7</c:v>
                </c:pt>
                <c:pt idx="1980">
                  <c:v>2.8897823888888903E-7</c:v>
                </c:pt>
                <c:pt idx="1981">
                  <c:v>2.9070568333333298E-7</c:v>
                </c:pt>
                <c:pt idx="1982">
                  <c:v>2.9906319444444398E-7</c:v>
                </c:pt>
                <c:pt idx="1983">
                  <c:v>3.1370881666666698E-7</c:v>
                </c:pt>
                <c:pt idx="1984">
                  <c:v>3.3341470000000002E-7</c:v>
                </c:pt>
                <c:pt idx="1985">
                  <c:v>3.56010022222222E-7</c:v>
                </c:pt>
                <c:pt idx="1986">
                  <c:v>3.7849791666666699E-7</c:v>
                </c:pt>
                <c:pt idx="1987">
                  <c:v>3.9746551111111102E-7</c:v>
                </c:pt>
                <c:pt idx="1988">
                  <c:v>4.0977697222222199E-7</c:v>
                </c:pt>
                <c:pt idx="1989">
                  <c:v>4.1343751111111098E-7</c:v>
                </c:pt>
                <c:pt idx="1990">
                  <c:v>4.0827049444444399E-7</c:v>
                </c:pt>
                <c:pt idx="1991">
                  <c:v>3.96248866666667E-7</c:v>
                </c:pt>
                <c:pt idx="1992">
                  <c:v>3.81193305555556E-7</c:v>
                </c:pt>
                <c:pt idx="1993">
                  <c:v>3.6773308888888898E-7</c:v>
                </c:pt>
                <c:pt idx="1994">
                  <c:v>3.5991206111111099E-7</c:v>
                </c:pt>
                <c:pt idx="1995">
                  <c:v>3.5988943888888898E-7</c:v>
                </c:pt>
                <c:pt idx="1996">
                  <c:v>3.6710717777777798E-7</c:v>
                </c:pt>
                <c:pt idx="1997">
                  <c:v>3.7855719444444402E-7</c:v>
                </c:pt>
                <c:pt idx="1998">
                  <c:v>3.89869733333333E-7</c:v>
                </c:pt>
                <c:pt idx="1999">
                  <c:v>3.9694270000000001E-7</c:v>
                </c:pt>
                <c:pt idx="2000">
                  <c:v>3.9733185555555602E-7</c:v>
                </c:pt>
                <c:pt idx="2001">
                  <c:v>3.909222E-7</c:v>
                </c:pt>
                <c:pt idx="2002">
                  <c:v>3.7957046666666702E-7</c:v>
                </c:pt>
                <c:pt idx="2003">
                  <c:v>3.6622743888888902E-7</c:v>
                </c:pt>
                <c:pt idx="2004">
                  <c:v>3.53849572222222E-7</c:v>
                </c:pt>
                <c:pt idx="2005">
                  <c:v>3.4461237222222199E-7</c:v>
                </c:pt>
                <c:pt idx="2006">
                  <c:v>3.3972746111111102E-7</c:v>
                </c:pt>
                <c:pt idx="2007">
                  <c:v>3.3951600555555602E-7</c:v>
                </c:pt>
                <c:pt idx="2008">
                  <c:v>3.4367039999999997E-7</c:v>
                </c:pt>
                <c:pt idx="2009">
                  <c:v>3.5136522222222199E-7</c:v>
                </c:pt>
                <c:pt idx="2010">
                  <c:v>3.6120252222222197E-7</c:v>
                </c:pt>
                <c:pt idx="2011">
                  <c:v>3.71224133333333E-7</c:v>
                </c:pt>
                <c:pt idx="2012">
                  <c:v>3.7909087777777799E-7</c:v>
                </c:pt>
                <c:pt idx="2013">
                  <c:v>3.82588116666667E-7</c:v>
                </c:pt>
                <c:pt idx="2014">
                  <c:v>3.8041141666666703E-7</c:v>
                </c:pt>
                <c:pt idx="2015">
                  <c:v>3.7275075555555598E-7</c:v>
                </c:pt>
                <c:pt idx="2016">
                  <c:v>3.6146996111111101E-7</c:v>
                </c:pt>
                <c:pt idx="2017">
                  <c:v>3.4972805000000002E-7</c:v>
                </c:pt>
                <c:pt idx="2018">
                  <c:v>3.4102273888888903E-7</c:v>
                </c:pt>
                <c:pt idx="2019">
                  <c:v>3.3820093333333298E-7</c:v>
                </c:pt>
                <c:pt idx="2020">
                  <c:v>3.4266992222222202E-7</c:v>
                </c:pt>
                <c:pt idx="2021">
                  <c:v>3.5421279444444498E-7</c:v>
                </c:pt>
                <c:pt idx="2022">
                  <c:v>3.7123865555555602E-7</c:v>
                </c:pt>
                <c:pt idx="2023">
                  <c:v>3.9151482222222202E-7</c:v>
                </c:pt>
                <c:pt idx="2024">
                  <c:v>4.1280318888888899E-7</c:v>
                </c:pt>
                <c:pt idx="2025">
                  <c:v>4.3340206111111099E-7</c:v>
                </c:pt>
                <c:pt idx="2026">
                  <c:v>4.5229965555555601E-7</c:v>
                </c:pt>
                <c:pt idx="2027">
                  <c:v>4.6915483333333298E-7</c:v>
                </c:pt>
                <c:pt idx="2028">
                  <c:v>4.8414886666666699E-7</c:v>
                </c:pt>
                <c:pt idx="2029">
                  <c:v>4.9787710555555598E-7</c:v>
                </c:pt>
                <c:pt idx="2030">
                  <c:v>5.1123496111111098E-7</c:v>
                </c:pt>
                <c:pt idx="2031">
                  <c:v>5.2513153888888899E-7</c:v>
                </c:pt>
                <c:pt idx="2032">
                  <c:v>5.4026389444444405E-7</c:v>
                </c:pt>
                <c:pt idx="2033">
                  <c:v>5.56753611111111E-7</c:v>
                </c:pt>
                <c:pt idx="2034">
                  <c:v>5.74172094444445E-7</c:v>
                </c:pt>
                <c:pt idx="2035">
                  <c:v>5.9163254444444504E-7</c:v>
                </c:pt>
                <c:pt idx="2036">
                  <c:v>6.0820396111111095E-7</c:v>
                </c:pt>
                <c:pt idx="2037">
                  <c:v>6.2299586666666696E-7</c:v>
                </c:pt>
                <c:pt idx="2038">
                  <c:v>6.3515011111111097E-7</c:v>
                </c:pt>
                <c:pt idx="2039">
                  <c:v>6.4343549999999998E-7</c:v>
                </c:pt>
                <c:pt idx="2040">
                  <c:v>6.4609536666666699E-7</c:v>
                </c:pt>
                <c:pt idx="2041">
                  <c:v>6.4109198888888902E-7</c:v>
                </c:pt>
                <c:pt idx="2042">
                  <c:v>6.2674430000000005E-7</c:v>
                </c:pt>
                <c:pt idx="2043">
                  <c:v>6.0265201111111098E-7</c:v>
                </c:pt>
                <c:pt idx="2044">
                  <c:v>5.7025566111111099E-7</c:v>
                </c:pt>
                <c:pt idx="2045">
                  <c:v>5.3275156111111098E-7</c:v>
                </c:pt>
                <c:pt idx="2046">
                  <c:v>4.9431587222222201E-7</c:v>
                </c:pt>
                <c:pt idx="2047">
                  <c:v>4.58948655555556E-7</c:v>
                </c:pt>
                <c:pt idx="2048">
                  <c:v>4.2944196111111101E-7</c:v>
                </c:pt>
                <c:pt idx="2049">
                  <c:v>4.0692514999999999E-7</c:v>
                </c:pt>
                <c:pt idx="2050">
                  <c:v>3.9098422222222199E-7</c:v>
                </c:pt>
                <c:pt idx="2051">
                  <c:v>3.80344472222222E-7</c:v>
                </c:pt>
                <c:pt idx="2052">
                  <c:v>3.7344170000000001E-7</c:v>
                </c:pt>
                <c:pt idx="2053">
                  <c:v>3.6891259999999999E-7</c:v>
                </c:pt>
                <c:pt idx="2054">
                  <c:v>3.6571200000000001E-7</c:v>
                </c:pt>
                <c:pt idx="2055">
                  <c:v>3.6319182777777802E-7</c:v>
                </c:pt>
                <c:pt idx="2056">
                  <c:v>3.6125015555555601E-7</c:v>
                </c:pt>
                <c:pt idx="2057">
                  <c:v>3.6055646666666701E-7</c:v>
                </c:pt>
                <c:pt idx="2058">
                  <c:v>3.6270917222222202E-7</c:v>
                </c:pt>
                <c:pt idx="2059">
                  <c:v>3.6997792222222202E-7</c:v>
                </c:pt>
                <c:pt idx="2060">
                  <c:v>3.8465472777777799E-7</c:v>
                </c:pt>
                <c:pt idx="2061">
                  <c:v>4.0805372777777802E-7</c:v>
                </c:pt>
                <c:pt idx="2062">
                  <c:v>4.3959448888888898E-7</c:v>
                </c:pt>
                <c:pt idx="2063">
                  <c:v>4.7630366666666698E-7</c:v>
                </c:pt>
                <c:pt idx="2064">
                  <c:v>5.1310590555555603E-7</c:v>
                </c:pt>
                <c:pt idx="2065">
                  <c:v>5.4368597222222197E-7</c:v>
                </c:pt>
                <c:pt idx="2066">
                  <c:v>5.6198392222222205E-7</c:v>
                </c:pt>
                <c:pt idx="2067">
                  <c:v>5.63564983333333E-7</c:v>
                </c:pt>
                <c:pt idx="2068">
                  <c:v>5.4682964999999998E-7</c:v>
                </c:pt>
                <c:pt idx="2069">
                  <c:v>5.1346570555555603E-7</c:v>
                </c:pt>
                <c:pt idx="2070">
                  <c:v>4.6810551666666698E-7</c:v>
                </c:pt>
                <c:pt idx="2071">
                  <c:v>4.1721277222222202E-7</c:v>
                </c:pt>
                <c:pt idx="2072">
                  <c:v>3.6754302222222198E-7</c:v>
                </c:pt>
                <c:pt idx="2073">
                  <c:v>3.2468127777777799E-7</c:v>
                </c:pt>
                <c:pt idx="2074">
                  <c:v>2.9204622777777799E-7</c:v>
                </c:pt>
                <c:pt idx="2075">
                  <c:v>2.70812466666667E-7</c:v>
                </c:pt>
                <c:pt idx="2076">
                  <c:v>2.6044138333333299E-7</c:v>
                </c:pt>
                <c:pt idx="2077">
                  <c:v>2.5963408888888898E-7</c:v>
                </c:pt>
                <c:pt idx="2078">
                  <c:v>2.6716411666666699E-7</c:v>
                </c:pt>
                <c:pt idx="2079">
                  <c:v>2.8224213888888902E-7</c:v>
                </c:pt>
                <c:pt idx="2080">
                  <c:v>3.0440246111111101E-7</c:v>
                </c:pt>
                <c:pt idx="2081">
                  <c:v>3.3306072222222202E-7</c:v>
                </c:pt>
                <c:pt idx="2082">
                  <c:v>3.6713354999999999E-7</c:v>
                </c:pt>
                <c:pt idx="2083">
                  <c:v>4.0492452777777801E-7</c:v>
                </c:pt>
                <c:pt idx="2084">
                  <c:v>4.4441085555555602E-7</c:v>
                </c:pt>
                <c:pt idx="2085">
                  <c:v>4.8368906666666698E-7</c:v>
                </c:pt>
                <c:pt idx="2086">
                  <c:v>5.2134184999999997E-7</c:v>
                </c:pt>
                <c:pt idx="2087">
                  <c:v>5.5640309444444399E-7</c:v>
                </c:pt>
                <c:pt idx="2088">
                  <c:v>5.88037005555556E-7</c:v>
                </c:pt>
                <c:pt idx="2089">
                  <c:v>6.1495482222222201E-7</c:v>
                </c:pt>
                <c:pt idx="2090">
                  <c:v>6.3502758333333304E-7</c:v>
                </c:pt>
                <c:pt idx="2091">
                  <c:v>6.4533810555555603E-7</c:v>
                </c:pt>
                <c:pt idx="2092">
                  <c:v>6.4277172777777799E-7</c:v>
                </c:pt>
                <c:pt idx="2093">
                  <c:v>6.2505153333333299E-7</c:v>
                </c:pt>
                <c:pt idx="2094">
                  <c:v>5.9181498888888902E-7</c:v>
                </c:pt>
                <c:pt idx="2095">
                  <c:v>5.45226027777778E-7</c:v>
                </c:pt>
                <c:pt idx="2096">
                  <c:v>4.8988132222222203E-7</c:v>
                </c:pt>
                <c:pt idx="2097">
                  <c:v>4.3189294999999999E-7</c:v>
                </c:pt>
                <c:pt idx="2098">
                  <c:v>3.7747949444444399E-7</c:v>
                </c:pt>
                <c:pt idx="2099">
                  <c:v>3.31657688888889E-7</c:v>
                </c:pt>
                <c:pt idx="2100">
                  <c:v>2.97443122222222E-7</c:v>
                </c:pt>
                <c:pt idx="2101">
                  <c:v>2.7577883888888899E-7</c:v>
                </c:pt>
                <c:pt idx="2102">
                  <c:v>2.6600007777777799E-7</c:v>
                </c:pt>
                <c:pt idx="2103">
                  <c:v>2.6647794444444401E-7</c:v>
                </c:pt>
                <c:pt idx="2104">
                  <c:v>2.7512930555555602E-7</c:v>
                </c:pt>
                <c:pt idx="2105">
                  <c:v>2.89604766666667E-7</c:v>
                </c:pt>
                <c:pt idx="2106">
                  <c:v>3.0730688888888898E-7</c:v>
                </c:pt>
                <c:pt idx="2107">
                  <c:v>3.2541422222222202E-7</c:v>
                </c:pt>
                <c:pt idx="2108">
                  <c:v>3.4105088888888902E-7</c:v>
                </c:pt>
                <c:pt idx="2109">
                  <c:v>3.5159850000000001E-7</c:v>
                </c:pt>
                <c:pt idx="2110">
                  <c:v>3.5510183333333301E-7</c:v>
                </c:pt>
                <c:pt idx="2111">
                  <c:v>3.5058438888888902E-7</c:v>
                </c:pt>
                <c:pt idx="2112">
                  <c:v>3.3820616666666699E-7</c:v>
                </c:pt>
                <c:pt idx="2113">
                  <c:v>3.19251888888889E-7</c:v>
                </c:pt>
                <c:pt idx="2114">
                  <c:v>2.9591755555555598E-7</c:v>
                </c:pt>
                <c:pt idx="2115">
                  <c:v>2.7098766666666699E-7</c:v>
                </c:pt>
                <c:pt idx="2116">
                  <c:v>2.4741238888888902E-7</c:v>
                </c:pt>
                <c:pt idx="2117">
                  <c:v>2.2776428888888899E-7</c:v>
                </c:pt>
                <c:pt idx="2118">
                  <c:v>2.1375574444444401E-7</c:v>
                </c:pt>
                <c:pt idx="2119">
                  <c:v>2.0580116111111101E-7</c:v>
                </c:pt>
                <c:pt idx="2120">
                  <c:v>2.0288358333333301E-7</c:v>
                </c:pt>
                <c:pt idx="2121">
                  <c:v>2.02782366666667E-7</c:v>
                </c:pt>
                <c:pt idx="2122">
                  <c:v>2.0268285555555601E-7</c:v>
                </c:pt>
                <c:pt idx="2123">
                  <c:v>2.0006254444444401E-7</c:v>
                </c:pt>
                <c:pt idx="2124">
                  <c:v>1.93547588888889E-7</c:v>
                </c:pt>
                <c:pt idx="2125">
                  <c:v>1.8343793333333301E-7</c:v>
                </c:pt>
                <c:pt idx="2126">
                  <c:v>1.7176164444444399E-7</c:v>
                </c:pt>
                <c:pt idx="2127">
                  <c:v>1.61813633333333E-7</c:v>
                </c:pt>
                <c:pt idx="2128">
                  <c:v>1.5737918888888899E-7</c:v>
                </c:pt>
                <c:pt idx="2129">
                  <c:v>1.6188572777777801E-7</c:v>
                </c:pt>
                <c:pt idx="2130">
                  <c:v>1.776826E-7</c:v>
                </c:pt>
                <c:pt idx="2131">
                  <c:v>2.05561672222222E-7</c:v>
                </c:pt>
                <c:pt idx="2132">
                  <c:v>2.44559222222222E-7</c:v>
                </c:pt>
                <c:pt idx="2133">
                  <c:v>2.9196253333333299E-7</c:v>
                </c:pt>
                <c:pt idx="2134">
                  <c:v>3.4359229444444399E-7</c:v>
                </c:pt>
                <c:pt idx="2135">
                  <c:v>3.9427611111111101E-7</c:v>
                </c:pt>
                <c:pt idx="2136">
                  <c:v>4.3860575555555598E-7</c:v>
                </c:pt>
                <c:pt idx="2137">
                  <c:v>4.7177303333333302E-7</c:v>
                </c:pt>
                <c:pt idx="2138">
                  <c:v>4.90427594444445E-7</c:v>
                </c:pt>
                <c:pt idx="2139">
                  <c:v>4.9321880000000001E-7</c:v>
                </c:pt>
                <c:pt idx="2140">
                  <c:v>4.8090306666666705E-7</c:v>
                </c:pt>
                <c:pt idx="2141">
                  <c:v>4.55933311111111E-7</c:v>
                </c:pt>
                <c:pt idx="2142">
                  <c:v>4.2166676666666698E-7</c:v>
                </c:pt>
                <c:pt idx="2143">
                  <c:v>3.8168754999999998E-7</c:v>
                </c:pt>
                <c:pt idx="2144">
                  <c:v>3.39223127777778E-7</c:v>
                </c:pt>
                <c:pt idx="2145">
                  <c:v>2.9698337777777802E-7</c:v>
                </c:pt>
                <c:pt idx="2146">
                  <c:v>2.5712957222222201E-7</c:v>
                </c:pt>
                <c:pt idx="2147">
                  <c:v>2.2130780555555601E-7</c:v>
                </c:pt>
                <c:pt idx="2148">
                  <c:v>1.90675488888889E-7</c:v>
                </c:pt>
                <c:pt idx="2149">
                  <c:v>1.6591831111111101E-7</c:v>
                </c:pt>
                <c:pt idx="2150">
                  <c:v>1.4734690000000001E-7</c:v>
                </c:pt>
                <c:pt idx="2151">
                  <c:v>1.3500840000000001E-7</c:v>
                </c:pt>
                <c:pt idx="2152">
                  <c:v>1.2879808888888899E-7</c:v>
                </c:pt>
                <c:pt idx="2153">
                  <c:v>1.2850037777777801E-7</c:v>
                </c:pt>
                <c:pt idx="2154">
                  <c:v>1.3375495555555601E-7</c:v>
                </c:pt>
                <c:pt idx="2155">
                  <c:v>1.4396652777777801E-7</c:v>
                </c:pt>
                <c:pt idx="2156">
                  <c:v>1.58236322222222E-7</c:v>
                </c:pt>
                <c:pt idx="2157">
                  <c:v>1.7536726666666699E-7</c:v>
                </c:pt>
                <c:pt idx="2158">
                  <c:v>1.9398688333333301E-7</c:v>
                </c:pt>
                <c:pt idx="2159">
                  <c:v>2.12781433333333E-7</c:v>
                </c:pt>
                <c:pt idx="2160">
                  <c:v>2.30828611111111E-7</c:v>
                </c:pt>
                <c:pt idx="2161">
                  <c:v>2.4778357777777802E-7</c:v>
                </c:pt>
                <c:pt idx="2162">
                  <c:v>2.6391731666666702E-7</c:v>
                </c:pt>
                <c:pt idx="2163">
                  <c:v>2.7980780555555599E-7</c:v>
                </c:pt>
                <c:pt idx="2164">
                  <c:v>2.9586108888888901E-7</c:v>
                </c:pt>
                <c:pt idx="2165">
                  <c:v>3.1183966666666699E-7</c:v>
                </c:pt>
                <c:pt idx="2166">
                  <c:v>3.2659718888888902E-7</c:v>
                </c:pt>
                <c:pt idx="2167">
                  <c:v>3.3829641111111099E-7</c:v>
                </c:pt>
                <c:pt idx="2168">
                  <c:v>3.4489944444444498E-7</c:v>
                </c:pt>
                <c:pt idx="2169">
                  <c:v>3.4487348888888902E-7</c:v>
                </c:pt>
                <c:pt idx="2170">
                  <c:v>3.3776151111111098E-7</c:v>
                </c:pt>
                <c:pt idx="2171">
                  <c:v>3.2439733888888903E-7</c:v>
                </c:pt>
                <c:pt idx="2172">
                  <c:v>3.0672061111111101E-7</c:v>
                </c:pt>
                <c:pt idx="2173">
                  <c:v>2.8719327222222198E-7</c:v>
                </c:pt>
                <c:pt idx="2174">
                  <c:v>2.68143883333333E-7</c:v>
                </c:pt>
                <c:pt idx="2175">
                  <c:v>2.5120558888888899E-7</c:v>
                </c:pt>
                <c:pt idx="2176">
                  <c:v>2.37054577777778E-7</c:v>
                </c:pt>
                <c:pt idx="2177">
                  <c:v>2.2550820555555601E-7</c:v>
                </c:pt>
                <c:pt idx="2178">
                  <c:v>2.15823427777778E-7</c:v>
                </c:pt>
                <c:pt idx="2179">
                  <c:v>2.0708056666666701E-7</c:v>
                </c:pt>
                <c:pt idx="2180">
                  <c:v>1.9846539999999999E-7</c:v>
                </c:pt>
                <c:pt idx="2181">
                  <c:v>1.8947946111111101E-7</c:v>
                </c:pt>
                <c:pt idx="2182">
                  <c:v>1.80036972222222E-7</c:v>
                </c:pt>
                <c:pt idx="2183">
                  <c:v>1.7049457777777799E-7</c:v>
                </c:pt>
                <c:pt idx="2184">
                  <c:v>1.6157394999999999E-7</c:v>
                </c:pt>
                <c:pt idx="2185">
                  <c:v>1.5418851666666699E-7</c:v>
                </c:pt>
                <c:pt idx="2186">
                  <c:v>1.4920854444444399E-7</c:v>
                </c:pt>
                <c:pt idx="2187">
                  <c:v>1.47261377777778E-7</c:v>
                </c:pt>
                <c:pt idx="2188">
                  <c:v>1.48676188888889E-7</c:v>
                </c:pt>
                <c:pt idx="2189">
                  <c:v>1.5354995E-7</c:v>
                </c:pt>
                <c:pt idx="2190">
                  <c:v>1.6187291111111101E-7</c:v>
                </c:pt>
                <c:pt idx="2191">
                  <c:v>1.7353716111111101E-7</c:v>
                </c:pt>
                <c:pt idx="2192">
                  <c:v>1.88241194444444E-7</c:v>
                </c:pt>
                <c:pt idx="2193">
                  <c:v>2.0531443888888901E-7</c:v>
                </c:pt>
                <c:pt idx="2194">
                  <c:v>2.23637122222222E-7</c:v>
                </c:pt>
                <c:pt idx="2195">
                  <c:v>2.4178290000000002E-7</c:v>
                </c:pt>
                <c:pt idx="2196">
                  <c:v>2.5832845E-7</c:v>
                </c:pt>
                <c:pt idx="2197">
                  <c:v>2.72066755555556E-7</c:v>
                </c:pt>
                <c:pt idx="2198">
                  <c:v>2.8213116666666702E-7</c:v>
                </c:pt>
                <c:pt idx="2199">
                  <c:v>2.8787141111111101E-7</c:v>
                </c:pt>
                <c:pt idx="2200">
                  <c:v>2.88719888888889E-7</c:v>
                </c:pt>
                <c:pt idx="2201">
                  <c:v>2.8418661666666698E-7</c:v>
                </c:pt>
                <c:pt idx="2202">
                  <c:v>2.7416218888888898E-7</c:v>
                </c:pt>
                <c:pt idx="2203">
                  <c:v>2.5926159444444498E-7</c:v>
                </c:pt>
                <c:pt idx="2204">
                  <c:v>2.4103192222222202E-7</c:v>
                </c:pt>
                <c:pt idx="2205">
                  <c:v>2.2180761111111099E-7</c:v>
                </c:pt>
                <c:pt idx="2206">
                  <c:v>2.041569E-7</c:v>
                </c:pt>
                <c:pt idx="2207">
                  <c:v>1.9022029444444401E-7</c:v>
                </c:pt>
                <c:pt idx="2208">
                  <c:v>1.81142477777778E-7</c:v>
                </c:pt>
                <c:pt idx="2209">
                  <c:v>1.7696217222222199E-7</c:v>
                </c:pt>
                <c:pt idx="2210">
                  <c:v>1.7682046666666701E-7</c:v>
                </c:pt>
                <c:pt idx="2211">
                  <c:v>1.7936771666666699E-7</c:v>
                </c:pt>
                <c:pt idx="2212">
                  <c:v>1.8314255E-7</c:v>
                </c:pt>
                <c:pt idx="2213">
                  <c:v>1.86810811111111E-7</c:v>
                </c:pt>
                <c:pt idx="2214">
                  <c:v>1.89223877777778E-7</c:v>
                </c:pt>
                <c:pt idx="2215">
                  <c:v>1.89541111111111E-7</c:v>
                </c:pt>
                <c:pt idx="2216">
                  <c:v>1.8733120555555599E-7</c:v>
                </c:pt>
                <c:pt idx="2217">
                  <c:v>1.8270084444444399E-7</c:v>
                </c:pt>
                <c:pt idx="2218">
                  <c:v>1.76366261111111E-7</c:v>
                </c:pt>
                <c:pt idx="2219">
                  <c:v>1.6949983333333299E-7</c:v>
                </c:pt>
                <c:pt idx="2220">
                  <c:v>1.6345116666666699E-7</c:v>
                </c:pt>
                <c:pt idx="2221">
                  <c:v>1.5940980000000001E-7</c:v>
                </c:pt>
                <c:pt idx="2222">
                  <c:v>1.5813022222222199E-7</c:v>
                </c:pt>
                <c:pt idx="2223">
                  <c:v>1.5986811111111099E-7</c:v>
                </c:pt>
                <c:pt idx="2224">
                  <c:v>1.6439300000000001E-7</c:v>
                </c:pt>
                <c:pt idx="2225">
                  <c:v>1.7101909444444401E-7</c:v>
                </c:pt>
                <c:pt idx="2226">
                  <c:v>1.7863018333333299E-7</c:v>
                </c:pt>
                <c:pt idx="2227">
                  <c:v>1.8568932777777801E-7</c:v>
                </c:pt>
                <c:pt idx="2228">
                  <c:v>1.90419644444444E-7</c:v>
                </c:pt>
                <c:pt idx="2229">
                  <c:v>1.91177755555556E-7</c:v>
                </c:pt>
                <c:pt idx="2230">
                  <c:v>1.86919311111111E-7</c:v>
                </c:pt>
                <c:pt idx="2231">
                  <c:v>1.7759457222222201E-7</c:v>
                </c:pt>
                <c:pt idx="2232">
                  <c:v>1.64217127777778E-7</c:v>
                </c:pt>
                <c:pt idx="2233">
                  <c:v>1.4864989444444399E-7</c:v>
                </c:pt>
                <c:pt idx="2234">
                  <c:v>1.3309899999999999E-7</c:v>
                </c:pt>
                <c:pt idx="2235">
                  <c:v>1.19552133333333E-7</c:v>
                </c:pt>
                <c:pt idx="2236">
                  <c:v>1.09359683333333E-7</c:v>
                </c:pt>
                <c:pt idx="2237">
                  <c:v>1.03059288888889E-7</c:v>
                </c:pt>
                <c:pt idx="2238">
                  <c:v>1.0047395555555601E-7</c:v>
                </c:pt>
                <c:pt idx="2239">
                  <c:v>1.0101955555555599E-7</c:v>
                </c:pt>
                <c:pt idx="2240">
                  <c:v>1.04083733333333E-7</c:v>
                </c:pt>
                <c:pt idx="2241">
                  <c:v>1.0931718888888899E-7</c:v>
                </c:pt>
                <c:pt idx="2242">
                  <c:v>1.1670816111111101E-7</c:v>
                </c:pt>
                <c:pt idx="2243">
                  <c:v>1.2643622777777801E-7</c:v>
                </c:pt>
                <c:pt idx="2244">
                  <c:v>1.3849253888888899E-7</c:v>
                </c:pt>
                <c:pt idx="2245">
                  <c:v>1.5238353888888899E-7</c:v>
                </c:pt>
                <c:pt idx="2246">
                  <c:v>1.6693126666666701E-7</c:v>
                </c:pt>
                <c:pt idx="2247">
                  <c:v>1.8044467222222201E-7</c:v>
                </c:pt>
                <c:pt idx="2248">
                  <c:v>1.9111910555555601E-7</c:v>
                </c:pt>
                <c:pt idx="2249">
                  <c:v>1.9759976666666699E-7</c:v>
                </c:pt>
                <c:pt idx="2250">
                  <c:v>1.994389E-7</c:v>
                </c:pt>
                <c:pt idx="2251">
                  <c:v>1.9722037222222199E-7</c:v>
                </c:pt>
                <c:pt idx="2252">
                  <c:v>1.9237318888888899E-7</c:v>
                </c:pt>
                <c:pt idx="2253">
                  <c:v>1.86613822222222E-7</c:v>
                </c:pt>
                <c:pt idx="2254">
                  <c:v>1.8137897777777799E-7</c:v>
                </c:pt>
                <c:pt idx="2255">
                  <c:v>1.7733629444444401E-7</c:v>
                </c:pt>
                <c:pt idx="2256">
                  <c:v>1.7425534999999999E-7</c:v>
                </c:pt>
                <c:pt idx="2257">
                  <c:v>1.71211361111111E-7</c:v>
                </c:pt>
                <c:pt idx="2258">
                  <c:v>1.6703857222222201E-7</c:v>
                </c:pt>
                <c:pt idx="2259">
                  <c:v>1.6082259999999999E-7</c:v>
                </c:pt>
                <c:pt idx="2260">
                  <c:v>1.5226078888888899E-7</c:v>
                </c:pt>
                <c:pt idx="2261">
                  <c:v>1.4176190555555599E-7</c:v>
                </c:pt>
                <c:pt idx="2262">
                  <c:v>1.30296616666667E-7</c:v>
                </c:pt>
                <c:pt idx="2263">
                  <c:v>1.19121344444444E-7</c:v>
                </c:pt>
                <c:pt idx="2264">
                  <c:v>1.09480711111111E-7</c:v>
                </c:pt>
                <c:pt idx="2265">
                  <c:v>1.0240561111111101E-7</c:v>
                </c:pt>
                <c:pt idx="2266">
                  <c:v>9.8580022222222204E-8</c:v>
                </c:pt>
                <c:pt idx="2267">
                  <c:v>9.8280355555555604E-8</c:v>
                </c:pt>
                <c:pt idx="2268">
                  <c:v>1.01329166666667E-7</c:v>
                </c:pt>
                <c:pt idx="2269">
                  <c:v>1.07109561111111E-7</c:v>
                </c:pt>
                <c:pt idx="2270">
                  <c:v>1.14657066666667E-7</c:v>
                </c:pt>
                <c:pt idx="2271">
                  <c:v>1.2285466111111099E-7</c:v>
                </c:pt>
                <c:pt idx="2272">
                  <c:v>1.3068376111111099E-7</c:v>
                </c:pt>
                <c:pt idx="2273">
                  <c:v>1.3745341111111099E-7</c:v>
                </c:pt>
                <c:pt idx="2274">
                  <c:v>1.4291913888888901E-7</c:v>
                </c:pt>
                <c:pt idx="2275">
                  <c:v>1.4725530000000001E-7</c:v>
                </c:pt>
                <c:pt idx="2276">
                  <c:v>1.5084313888888899E-7</c:v>
                </c:pt>
                <c:pt idx="2277">
                  <c:v>1.54014461111111E-7</c:v>
                </c:pt>
                <c:pt idx="2278">
                  <c:v>1.56792266666667E-7</c:v>
                </c:pt>
                <c:pt idx="2279">
                  <c:v>1.5877376666666701E-7</c:v>
                </c:pt>
                <c:pt idx="2280">
                  <c:v>1.5921889444444499E-7</c:v>
                </c:pt>
                <c:pt idx="2281">
                  <c:v>1.5731076111111101E-7</c:v>
                </c:pt>
                <c:pt idx="2282">
                  <c:v>1.5250913333333299E-7</c:v>
                </c:pt>
                <c:pt idx="2283">
                  <c:v>1.44860461111111E-7</c:v>
                </c:pt>
                <c:pt idx="2284">
                  <c:v>1.3502322777777801E-7</c:v>
                </c:pt>
                <c:pt idx="2285">
                  <c:v>1.2416282222222199E-7</c:v>
                </c:pt>
                <c:pt idx="2286">
                  <c:v>1.13614111111111E-7</c:v>
                </c:pt>
                <c:pt idx="2287">
                  <c:v>1.0457797222222199E-7</c:v>
                </c:pt>
                <c:pt idx="2288">
                  <c:v>9.7866644444444505E-8</c:v>
                </c:pt>
                <c:pt idx="2289">
                  <c:v>9.3787238888888903E-8</c:v>
                </c:pt>
                <c:pt idx="2290">
                  <c:v>9.2163800000000006E-8</c:v>
                </c:pt>
                <c:pt idx="2291">
                  <c:v>9.2456861111111099E-8</c:v>
                </c:pt>
                <c:pt idx="2292">
                  <c:v>9.3949255555555597E-8</c:v>
                </c:pt>
                <c:pt idx="2293">
                  <c:v>9.5968072222222203E-8</c:v>
                </c:pt>
                <c:pt idx="2294">
                  <c:v>9.8059538888888906E-8</c:v>
                </c:pt>
                <c:pt idx="2295">
                  <c:v>1.00071711111111E-7</c:v>
                </c:pt>
                <c:pt idx="2296">
                  <c:v>1.021121E-7</c:v>
                </c:pt>
                <c:pt idx="2297">
                  <c:v>1.04388105555556E-7</c:v>
                </c:pt>
                <c:pt idx="2298">
                  <c:v>1.0702096666666699E-7</c:v>
                </c:pt>
                <c:pt idx="2299">
                  <c:v>1.0989630555555599E-7</c:v>
                </c:pt>
                <c:pt idx="2300">
                  <c:v>1.126237E-7</c:v>
                </c:pt>
                <c:pt idx="2301">
                  <c:v>1.1460050555555601E-7</c:v>
                </c:pt>
                <c:pt idx="2302">
                  <c:v>1.1516388333333301E-7</c:v>
                </c:pt>
                <c:pt idx="2303">
                  <c:v>1.137725E-7</c:v>
                </c:pt>
                <c:pt idx="2304">
                  <c:v>1.1019664444444399E-7</c:v>
                </c:pt>
                <c:pt idx="2305">
                  <c:v>1.04641822222222E-7</c:v>
                </c:pt>
                <c:pt idx="2306">
                  <c:v>9.7786133333333305E-8</c:v>
                </c:pt>
                <c:pt idx="2307">
                  <c:v>9.0682666666666703E-8</c:v>
                </c:pt>
                <c:pt idx="2308">
                  <c:v>8.4573716666666693E-8</c:v>
                </c:pt>
                <c:pt idx="2309">
                  <c:v>8.0659766666666698E-8</c:v>
                </c:pt>
                <c:pt idx="2310">
                  <c:v>7.9895877777777806E-8</c:v>
                </c:pt>
                <c:pt idx="2311">
                  <c:v>8.2846311111111098E-8</c:v>
                </c:pt>
                <c:pt idx="2312">
                  <c:v>8.9589938888888905E-8</c:v>
                </c:pt>
                <c:pt idx="2313">
                  <c:v>9.9675844444444396E-8</c:v>
                </c:pt>
                <c:pt idx="2314">
                  <c:v>1.1211201666666701E-7</c:v>
                </c:pt>
                <c:pt idx="2315">
                  <c:v>1.2546480555555599E-7</c:v>
                </c:pt>
                <c:pt idx="2316">
                  <c:v>1.3803565555555599E-7</c:v>
                </c:pt>
                <c:pt idx="2317">
                  <c:v>1.4818996666666701E-7</c:v>
                </c:pt>
                <c:pt idx="2318">
                  <c:v>1.5464736111111101E-7</c:v>
                </c:pt>
                <c:pt idx="2319">
                  <c:v>1.5672332777777801E-7</c:v>
                </c:pt>
                <c:pt idx="2320">
                  <c:v>1.5438833333333299E-7</c:v>
                </c:pt>
                <c:pt idx="2321">
                  <c:v>1.4822173888888899E-7</c:v>
                </c:pt>
                <c:pt idx="2322">
                  <c:v>1.3924879444444401E-7</c:v>
                </c:pt>
                <c:pt idx="2323">
                  <c:v>1.28777038888889E-7</c:v>
                </c:pt>
                <c:pt idx="2324">
                  <c:v>1.1829268888888901E-7</c:v>
                </c:pt>
                <c:pt idx="2325">
                  <c:v>1.09322522222222E-7</c:v>
                </c:pt>
                <c:pt idx="2326">
                  <c:v>1.03217255555556E-7</c:v>
                </c:pt>
                <c:pt idx="2327">
                  <c:v>1.0096126666666699E-7</c:v>
                </c:pt>
                <c:pt idx="2328">
                  <c:v>1.02904766666667E-7</c:v>
                </c:pt>
                <c:pt idx="2329">
                  <c:v>1.0866403333333299E-7</c:v>
                </c:pt>
                <c:pt idx="2330">
                  <c:v>1.17172994444444E-7</c:v>
                </c:pt>
                <c:pt idx="2331">
                  <c:v>1.2691421111111099E-7</c:v>
                </c:pt>
                <c:pt idx="2332">
                  <c:v>1.36234527777778E-7</c:v>
                </c:pt>
                <c:pt idx="2333">
                  <c:v>1.4365665E-7</c:v>
                </c:pt>
                <c:pt idx="2334">
                  <c:v>1.48079777777778E-7</c:v>
                </c:pt>
                <c:pt idx="2335">
                  <c:v>1.48898077777778E-7</c:v>
                </c:pt>
                <c:pt idx="2336">
                  <c:v>1.4602065000000001E-7</c:v>
                </c:pt>
                <c:pt idx="2337">
                  <c:v>1.39839833333333E-7</c:v>
                </c:pt>
                <c:pt idx="2338">
                  <c:v>1.3111318888888901E-7</c:v>
                </c:pt>
                <c:pt idx="2339">
                  <c:v>1.2081028333333301E-7</c:v>
                </c:pt>
                <c:pt idx="2340">
                  <c:v>1.0993955E-7</c:v>
                </c:pt>
                <c:pt idx="2341">
                  <c:v>9.9371572222222198E-8</c:v>
                </c:pt>
                <c:pt idx="2342">
                  <c:v>8.9742183333333299E-8</c:v>
                </c:pt>
                <c:pt idx="2343">
                  <c:v>8.1439416666666697E-8</c:v>
                </c:pt>
                <c:pt idx="2344">
                  <c:v>7.4663905555555502E-8</c:v>
                </c:pt>
                <c:pt idx="2345">
                  <c:v>6.9513077777777796E-8</c:v>
                </c:pt>
                <c:pt idx="2346">
                  <c:v>6.6051699999999998E-8</c:v>
                </c:pt>
                <c:pt idx="2347">
                  <c:v>6.4330761111111097E-8</c:v>
                </c:pt>
                <c:pt idx="2348">
                  <c:v>6.4346922222222199E-8</c:v>
                </c:pt>
                <c:pt idx="2349">
                  <c:v>6.59636777777778E-8</c:v>
                </c:pt>
                <c:pt idx="2350">
                  <c:v>6.8830761111111105E-8</c:v>
                </c:pt>
                <c:pt idx="2351">
                  <c:v>7.2354899999999996E-8</c:v>
                </c:pt>
                <c:pt idx="2352">
                  <c:v>7.5769311111111094E-8</c:v>
                </c:pt>
                <c:pt idx="2353">
                  <c:v>7.8298105555555597E-8</c:v>
                </c:pt>
                <c:pt idx="2354">
                  <c:v>7.9373799999999996E-8</c:v>
                </c:pt>
                <c:pt idx="2355">
                  <c:v>7.8815827777777803E-8</c:v>
                </c:pt>
                <c:pt idx="2356">
                  <c:v>7.6871222222222202E-8</c:v>
                </c:pt>
                <c:pt idx="2357">
                  <c:v>7.4100627777777806E-8</c:v>
                </c:pt>
                <c:pt idx="2358">
                  <c:v>7.1153083333333298E-8</c:v>
                </c:pt>
                <c:pt idx="2359">
                  <c:v>6.8527194444444399E-8</c:v>
                </c:pt>
                <c:pt idx="2360">
                  <c:v>6.6462638888888896E-8</c:v>
                </c:pt>
                <c:pt idx="2361">
                  <c:v>6.4960366666666703E-8</c:v>
                </c:pt>
                <c:pt idx="2362">
                  <c:v>6.3928088888888898E-8</c:v>
                </c:pt>
                <c:pt idx="2363">
                  <c:v>6.3332761111111104E-8</c:v>
                </c:pt>
                <c:pt idx="2364">
                  <c:v>6.3276533333333304E-8</c:v>
                </c:pt>
                <c:pt idx="2365">
                  <c:v>6.3953961111111104E-8</c:v>
                </c:pt>
                <c:pt idx="2366">
                  <c:v>6.5516327777777797E-8</c:v>
                </c:pt>
                <c:pt idx="2367">
                  <c:v>6.7919494444444401E-8</c:v>
                </c:pt>
                <c:pt idx="2368">
                  <c:v>7.0834916666666703E-8</c:v>
                </c:pt>
                <c:pt idx="2369">
                  <c:v>7.3673394444444501E-8</c:v>
                </c:pt>
                <c:pt idx="2370">
                  <c:v>7.5709438888888902E-8</c:v>
                </c:pt>
                <c:pt idx="2371">
                  <c:v>7.6273699999999996E-8</c:v>
                </c:pt>
                <c:pt idx="2372">
                  <c:v>7.4934555555555599E-8</c:v>
                </c:pt>
                <c:pt idx="2373">
                  <c:v>7.1612733333333304E-8</c:v>
                </c:pt>
                <c:pt idx="2374">
                  <c:v>6.6617061111111098E-8</c:v>
                </c:pt>
                <c:pt idx="2375">
                  <c:v>6.05755444444445E-8</c:v>
                </c:pt>
                <c:pt idx="2376">
                  <c:v>5.4310183333333303E-8</c:v>
                </c:pt>
                <c:pt idx="2377">
                  <c:v>4.8663350000000003E-8</c:v>
                </c:pt>
                <c:pt idx="2378">
                  <c:v>4.43266222222222E-8</c:v>
                </c:pt>
                <c:pt idx="2379">
                  <c:v>4.1720050000000002E-8</c:v>
                </c:pt>
                <c:pt idx="2380">
                  <c:v>4.0947972222222199E-8</c:v>
                </c:pt>
                <c:pt idx="2381">
                  <c:v>4.18505666666667E-8</c:v>
                </c:pt>
                <c:pt idx="2382">
                  <c:v>4.4124916666666697E-8</c:v>
                </c:pt>
                <c:pt idx="2383">
                  <c:v>4.7458561111111099E-8</c:v>
                </c:pt>
                <c:pt idx="2384">
                  <c:v>5.1624183333333301E-8</c:v>
                </c:pt>
                <c:pt idx="2385">
                  <c:v>5.6491894444444401E-8</c:v>
                </c:pt>
                <c:pt idx="2386">
                  <c:v>6.1959905555555602E-8</c:v>
                </c:pt>
                <c:pt idx="2387">
                  <c:v>6.7845544444444498E-8</c:v>
                </c:pt>
                <c:pt idx="2388">
                  <c:v>7.3794072222222206E-8</c:v>
                </c:pt>
                <c:pt idx="2389">
                  <c:v>7.9255822222222199E-8</c:v>
                </c:pt>
                <c:pt idx="2390">
                  <c:v>8.3551405555555601E-8</c:v>
                </c:pt>
                <c:pt idx="2391">
                  <c:v>8.6023844444444401E-8</c:v>
                </c:pt>
                <c:pt idx="2392">
                  <c:v>8.6207227777777802E-8</c:v>
                </c:pt>
                <c:pt idx="2393">
                  <c:v>8.3976672222222203E-8</c:v>
                </c:pt>
                <c:pt idx="2394">
                  <c:v>7.9618283333333299E-8</c:v>
                </c:pt>
                <c:pt idx="2395">
                  <c:v>7.3783833333333296E-8</c:v>
                </c:pt>
                <c:pt idx="2396">
                  <c:v>6.7361261111111106E-8</c:v>
                </c:pt>
                <c:pt idx="2397">
                  <c:v>6.12806222222222E-8</c:v>
                </c:pt>
                <c:pt idx="2398">
                  <c:v>5.6327494444444498E-8</c:v>
                </c:pt>
                <c:pt idx="2399">
                  <c:v>5.3016200000000001E-8</c:v>
                </c:pt>
                <c:pt idx="2400">
                  <c:v>5.1546072222222198E-8</c:v>
                </c:pt>
                <c:pt idx="2401">
                  <c:v>5.1834638888888899E-8</c:v>
                </c:pt>
                <c:pt idx="2402">
                  <c:v>5.3590416666666697E-8</c:v>
                </c:pt>
                <c:pt idx="2403">
                  <c:v>5.6393094444444399E-8</c:v>
                </c:pt>
                <c:pt idx="2404">
                  <c:v>5.9759777777777799E-8</c:v>
                </c:pt>
                <c:pt idx="2405">
                  <c:v>6.3193227777777805E-8</c:v>
                </c:pt>
                <c:pt idx="2406">
                  <c:v>6.6248022222222203E-8</c:v>
                </c:pt>
                <c:pt idx="2407">
                  <c:v>6.8599588888888902E-8</c:v>
                </c:pt>
                <c:pt idx="2408">
                  <c:v>7.0114816666666701E-8</c:v>
                </c:pt>
                <c:pt idx="2409">
                  <c:v>7.0864638888888898E-8</c:v>
                </c:pt>
                <c:pt idx="2410">
                  <c:v>7.1085550000000001E-8</c:v>
                </c:pt>
                <c:pt idx="2411">
                  <c:v>7.10619055555556E-8</c:v>
                </c:pt>
                <c:pt idx="2412">
                  <c:v>7.1032033333333297E-8</c:v>
                </c:pt>
                <c:pt idx="2413">
                  <c:v>7.1130322222222196E-8</c:v>
                </c:pt>
                <c:pt idx="2414">
                  <c:v>7.1409505555555602E-8</c:v>
                </c:pt>
                <c:pt idx="2415">
                  <c:v>7.1901933333333299E-8</c:v>
                </c:pt>
                <c:pt idx="2416">
                  <c:v>7.2650666666666704E-8</c:v>
                </c:pt>
                <c:pt idx="2417">
                  <c:v>7.3680705555555594E-8</c:v>
                </c:pt>
                <c:pt idx="2418">
                  <c:v>7.4917627777777806E-8</c:v>
                </c:pt>
                <c:pt idx="2419">
                  <c:v>7.6138911111111094E-8</c:v>
                </c:pt>
                <c:pt idx="2420">
                  <c:v>7.7015672222222198E-8</c:v>
                </c:pt>
                <c:pt idx="2421">
                  <c:v>7.7282461111111103E-8</c:v>
                </c:pt>
                <c:pt idx="2422">
                  <c:v>7.6944527777777796E-8</c:v>
                </c:pt>
                <c:pt idx="2423">
                  <c:v>7.6400311111111094E-8</c:v>
                </c:pt>
                <c:pt idx="2424">
                  <c:v>7.6362577777777794E-8</c:v>
                </c:pt>
                <c:pt idx="2425">
                  <c:v>7.7564500000000006E-8</c:v>
                </c:pt>
                <c:pt idx="2426">
                  <c:v>8.0372422222222199E-8</c:v>
                </c:pt>
                <c:pt idx="2427">
                  <c:v>8.4502205555555596E-8</c:v>
                </c:pt>
                <c:pt idx="2428">
                  <c:v>8.9005433333333304E-8</c:v>
                </c:pt>
                <c:pt idx="2429">
                  <c:v>9.2573277777777803E-8</c:v>
                </c:pt>
                <c:pt idx="2430">
                  <c:v>9.4054522222222195E-8</c:v>
                </c:pt>
                <c:pt idx="2431">
                  <c:v>9.2961766666666698E-8</c:v>
                </c:pt>
                <c:pt idx="2432">
                  <c:v>8.9748088888888901E-8</c:v>
                </c:pt>
                <c:pt idx="2433">
                  <c:v>8.5723372222222302E-8</c:v>
                </c:pt>
                <c:pt idx="2434">
                  <c:v>8.2634833333333301E-8</c:v>
                </c:pt>
                <c:pt idx="2435">
                  <c:v>8.2070811111111105E-8</c:v>
                </c:pt>
                <c:pt idx="2436">
                  <c:v>8.4918033333333399E-8</c:v>
                </c:pt>
                <c:pt idx="2437">
                  <c:v>9.1077511111111098E-8</c:v>
                </c:pt>
                <c:pt idx="2438">
                  <c:v>9.9503816666666701E-8</c:v>
                </c:pt>
                <c:pt idx="2439">
                  <c:v>1.08545333333333E-7</c:v>
                </c:pt>
                <c:pt idx="2440">
                  <c:v>1.16419066666667E-7</c:v>
                </c:pt>
                <c:pt idx="2441">
                  <c:v>1.21673994444444E-7</c:v>
                </c:pt>
                <c:pt idx="2442">
                  <c:v>1.2349584444444401E-7</c:v>
                </c:pt>
                <c:pt idx="2443">
                  <c:v>1.2180391111111099E-7</c:v>
                </c:pt>
                <c:pt idx="2444">
                  <c:v>1.17130172222222E-7</c:v>
                </c:pt>
                <c:pt idx="2445">
                  <c:v>1.10368044444444E-7</c:v>
                </c:pt>
                <c:pt idx="2446">
                  <c:v>1.02461072222222E-7</c:v>
                </c:pt>
                <c:pt idx="2447">
                  <c:v>9.4170261111111105E-8</c:v>
                </c:pt>
                <c:pt idx="2448">
                  <c:v>8.5986561111111105E-8</c:v>
                </c:pt>
                <c:pt idx="2449">
                  <c:v>7.8191905555555598E-8</c:v>
                </c:pt>
                <c:pt idx="2450">
                  <c:v>7.1010794444444401E-8</c:v>
                </c:pt>
                <c:pt idx="2451">
                  <c:v>6.4732733333333298E-8</c:v>
                </c:pt>
                <c:pt idx="2452">
                  <c:v>5.9725338888888904E-8</c:v>
                </c:pt>
                <c:pt idx="2453">
                  <c:v>5.6330561111111101E-8</c:v>
                </c:pt>
                <c:pt idx="2454">
                  <c:v>5.4705694444444502E-8</c:v>
                </c:pt>
                <c:pt idx="2455">
                  <c:v>5.4715716666666698E-8</c:v>
                </c:pt>
                <c:pt idx="2456">
                  <c:v>5.5941844444444397E-8</c:v>
                </c:pt>
                <c:pt idx="2457">
                  <c:v>5.7813777777777802E-8</c:v>
                </c:pt>
                <c:pt idx="2458">
                  <c:v>5.9799844444444497E-8</c:v>
                </c:pt>
                <c:pt idx="2459">
                  <c:v>6.1580244444444498E-8</c:v>
                </c:pt>
                <c:pt idx="2460">
                  <c:v>6.3132344444444397E-8</c:v>
                </c:pt>
                <c:pt idx="2461">
                  <c:v>6.4700700000000002E-8</c:v>
                </c:pt>
                <c:pt idx="2462">
                  <c:v>6.6679794444444506E-8</c:v>
                </c:pt>
                <c:pt idx="2463">
                  <c:v>6.9438955555555503E-8</c:v>
                </c:pt>
                <c:pt idx="2464">
                  <c:v>7.3150494444444496E-8</c:v>
                </c:pt>
                <c:pt idx="2465">
                  <c:v>7.7676838888888904E-8</c:v>
                </c:pt>
                <c:pt idx="2466">
                  <c:v>8.2549550000000003E-8</c:v>
                </c:pt>
                <c:pt idx="2467">
                  <c:v>8.7057861111111105E-8</c:v>
                </c:pt>
                <c:pt idx="2468">
                  <c:v>9.0418816666666696E-8</c:v>
                </c:pt>
                <c:pt idx="2469">
                  <c:v>9.1975011111111097E-8</c:v>
                </c:pt>
                <c:pt idx="2470">
                  <c:v>9.1347927777777805E-8</c:v>
                </c:pt>
                <c:pt idx="2471">
                  <c:v>8.85167666666667E-8</c:v>
                </c:pt>
                <c:pt idx="2472">
                  <c:v>8.3794972222222199E-8</c:v>
                </c:pt>
                <c:pt idx="2473">
                  <c:v>7.7745761111111102E-8</c:v>
                </c:pt>
                <c:pt idx="2474">
                  <c:v>7.1061150000000005E-8</c:v>
                </c:pt>
                <c:pt idx="2475">
                  <c:v>6.44391833333333E-8</c:v>
                </c:pt>
                <c:pt idx="2476">
                  <c:v>5.8472511111111098E-8</c:v>
                </c:pt>
                <c:pt idx="2477">
                  <c:v>5.3565399999999999E-8</c:v>
                </c:pt>
                <c:pt idx="2478">
                  <c:v>4.9890338888888902E-8</c:v>
                </c:pt>
                <c:pt idx="2479">
                  <c:v>4.7393844444444399E-8</c:v>
                </c:pt>
                <c:pt idx="2480">
                  <c:v>4.5861961111111097E-8</c:v>
                </c:pt>
                <c:pt idx="2481">
                  <c:v>4.5015172222222202E-8</c:v>
                </c:pt>
                <c:pt idx="2482">
                  <c:v>4.4614416666666703E-8</c:v>
                </c:pt>
                <c:pt idx="2483">
                  <c:v>4.4530033333333302E-8</c:v>
                </c:pt>
                <c:pt idx="2484">
                  <c:v>4.4763100000000001E-8</c:v>
                </c:pt>
                <c:pt idx="2485">
                  <c:v>4.5415311111111099E-8</c:v>
                </c:pt>
                <c:pt idx="2486">
                  <c:v>4.6636933333333297E-8</c:v>
                </c:pt>
                <c:pt idx="2487">
                  <c:v>4.8550877777777799E-8</c:v>
                </c:pt>
                <c:pt idx="2488">
                  <c:v>5.1191033333333298E-8</c:v>
                </c:pt>
                <c:pt idx="2489">
                  <c:v>5.44508111111111E-8</c:v>
                </c:pt>
                <c:pt idx="2490">
                  <c:v>5.8058000000000003E-8</c:v>
                </c:pt>
                <c:pt idx="2491">
                  <c:v>6.1597449999999997E-8</c:v>
                </c:pt>
                <c:pt idx="2492">
                  <c:v>6.4592983333333305E-8</c:v>
                </c:pt>
                <c:pt idx="2493">
                  <c:v>6.6624655555555604E-8</c:v>
                </c:pt>
                <c:pt idx="2494">
                  <c:v>6.7458216666666701E-8</c:v>
                </c:pt>
                <c:pt idx="2495">
                  <c:v>6.7103677777777796E-8</c:v>
                </c:pt>
                <c:pt idx="2496">
                  <c:v>6.5782272222222198E-8</c:v>
                </c:pt>
                <c:pt idx="2497">
                  <c:v>6.3816200000000005E-8</c:v>
                </c:pt>
                <c:pt idx="2498">
                  <c:v>6.1491805555555596E-8</c:v>
                </c:pt>
                <c:pt idx="2499">
                  <c:v>5.8997894444444397E-8</c:v>
                </c:pt>
                <c:pt idx="2500">
                  <c:v>5.6444305555555603E-8</c:v>
                </c:pt>
                <c:pt idx="2501">
                  <c:v>5.3949399999999997E-8</c:v>
                </c:pt>
                <c:pt idx="2502">
                  <c:v>5.1709555555555601E-8</c:v>
                </c:pt>
                <c:pt idx="2503">
                  <c:v>4.9981122222222199E-8</c:v>
                </c:pt>
                <c:pt idx="2504">
                  <c:v>4.89816333333333E-8</c:v>
                </c:pt>
                <c:pt idx="2505">
                  <c:v>4.8753955555555599E-8</c:v>
                </c:pt>
                <c:pt idx="2506">
                  <c:v>4.9090588888888902E-8</c:v>
                </c:pt>
                <c:pt idx="2507">
                  <c:v>4.9578583333333299E-8</c:v>
                </c:pt>
                <c:pt idx="2508">
                  <c:v>4.9755077777777799E-8</c:v>
                </c:pt>
                <c:pt idx="2509">
                  <c:v>4.9293966666666698E-8</c:v>
                </c:pt>
                <c:pt idx="2510">
                  <c:v>4.8146194444444403E-8</c:v>
                </c:pt>
                <c:pt idx="2511">
                  <c:v>4.6551300000000001E-8</c:v>
                </c:pt>
                <c:pt idx="2512">
                  <c:v>4.49265611111111E-8</c:v>
                </c:pt>
                <c:pt idx="2513">
                  <c:v>4.3687816666666699E-8</c:v>
                </c:pt>
                <c:pt idx="2514">
                  <c:v>4.3090711111111098E-8</c:v>
                </c:pt>
                <c:pt idx="2515">
                  <c:v>4.3155944444444502E-8</c:v>
                </c:pt>
                <c:pt idx="2516">
                  <c:v>4.37079444444444E-8</c:v>
                </c:pt>
                <c:pt idx="2517">
                  <c:v>4.4477977777777799E-8</c:v>
                </c:pt>
                <c:pt idx="2518">
                  <c:v>4.522335E-8</c:v>
                </c:pt>
                <c:pt idx="2519">
                  <c:v>4.5806944444444398E-8</c:v>
                </c:pt>
                <c:pt idx="2520">
                  <c:v>4.6207983333333303E-8</c:v>
                </c:pt>
                <c:pt idx="2521">
                  <c:v>4.6493950000000003E-8</c:v>
                </c:pt>
                <c:pt idx="2522">
                  <c:v>4.6771622222222199E-8</c:v>
                </c:pt>
                <c:pt idx="2523">
                  <c:v>4.71421111111111E-8</c:v>
                </c:pt>
                <c:pt idx="2524">
                  <c:v>4.76737111111111E-8</c:v>
                </c:pt>
                <c:pt idx="2525">
                  <c:v>4.8388649999999998E-8</c:v>
                </c:pt>
                <c:pt idx="2526">
                  <c:v>4.9253944444444402E-8</c:v>
                </c:pt>
                <c:pt idx="2527">
                  <c:v>5.0185244444444402E-8</c:v>
                </c:pt>
                <c:pt idx="2528">
                  <c:v>5.1067872222222201E-8</c:v>
                </c:pt>
                <c:pt idx="2529">
                  <c:v>5.1811005555555601E-8</c:v>
                </c:pt>
                <c:pt idx="2530">
                  <c:v>5.2415427777777797E-8</c:v>
                </c:pt>
                <c:pt idx="2531">
                  <c:v>5.3019527777777799E-8</c:v>
                </c:pt>
                <c:pt idx="2532">
                  <c:v>5.3897761111111099E-8</c:v>
                </c:pt>
                <c:pt idx="2533">
                  <c:v>5.5386600000000003E-8</c:v>
                </c:pt>
                <c:pt idx="2534">
                  <c:v>5.7784422222222203E-8</c:v>
                </c:pt>
                <c:pt idx="2535">
                  <c:v>6.1261305555555599E-8</c:v>
                </c:pt>
                <c:pt idx="2536">
                  <c:v>6.5829633333333399E-8</c:v>
                </c:pt>
                <c:pt idx="2537">
                  <c:v>7.1369211111111102E-8</c:v>
                </c:pt>
                <c:pt idx="2538">
                  <c:v>7.7674688888888901E-8</c:v>
                </c:pt>
                <c:pt idx="2539">
                  <c:v>8.4490499999999998E-8</c:v>
                </c:pt>
                <c:pt idx="2540">
                  <c:v>9.1498505555555604E-8</c:v>
                </c:pt>
                <c:pt idx="2541">
                  <c:v>9.8286705555555504E-8</c:v>
                </c:pt>
                <c:pt idx="2542">
                  <c:v>1.0435157222222199E-7</c:v>
                </c:pt>
                <c:pt idx="2543">
                  <c:v>1.09149994444444E-7</c:v>
                </c:pt>
                <c:pt idx="2544">
                  <c:v>1.12215461111111E-7</c:v>
                </c:pt>
                <c:pt idx="2545">
                  <c:v>1.1327395E-7</c:v>
                </c:pt>
                <c:pt idx="2546">
                  <c:v>1.1232251666666701E-7</c:v>
                </c:pt>
                <c:pt idx="2547">
                  <c:v>1.0962288888888901E-7</c:v>
                </c:pt>
                <c:pt idx="2548">
                  <c:v>1.05614522222222E-7</c:v>
                </c:pt>
                <c:pt idx="2549">
                  <c:v>1.00790577777778E-7</c:v>
                </c:pt>
                <c:pt idx="2550">
                  <c:v>9.5596188888888907E-8</c:v>
                </c:pt>
                <c:pt idx="2551">
                  <c:v>9.0376966666666703E-8</c:v>
                </c:pt>
                <c:pt idx="2552">
                  <c:v>8.5393838888888906E-8</c:v>
                </c:pt>
                <c:pt idx="2553">
                  <c:v>8.0880933333333302E-8</c:v>
                </c:pt>
                <c:pt idx="2554">
                  <c:v>7.7083038888888903E-8</c:v>
                </c:pt>
                <c:pt idx="2555">
                  <c:v>7.4248561111111096E-8</c:v>
                </c:pt>
                <c:pt idx="2556">
                  <c:v>7.2560405555555605E-8</c:v>
                </c:pt>
                <c:pt idx="2557">
                  <c:v>7.2047750000000004E-8</c:v>
                </c:pt>
                <c:pt idx="2558">
                  <c:v>7.2523266666666604E-8</c:v>
                </c:pt>
                <c:pt idx="2559">
                  <c:v>7.3597783333333301E-8</c:v>
                </c:pt>
                <c:pt idx="2560">
                  <c:v>7.4772811111111102E-8</c:v>
                </c:pt>
                <c:pt idx="2561">
                  <c:v>7.5586583333333402E-8</c:v>
                </c:pt>
                <c:pt idx="2562">
                  <c:v>7.5730872222222195E-8</c:v>
                </c:pt>
                <c:pt idx="2563">
                  <c:v>7.5121255555555596E-8</c:v>
                </c:pt>
                <c:pt idx="2564">
                  <c:v>7.3867961111111096E-8</c:v>
                </c:pt>
                <c:pt idx="2565">
                  <c:v>7.2186999999999996E-8</c:v>
                </c:pt>
                <c:pt idx="2566">
                  <c:v>7.0301077777777803E-8</c:v>
                </c:pt>
                <c:pt idx="2567">
                  <c:v>6.8348994444444398E-8</c:v>
                </c:pt>
                <c:pt idx="2568">
                  <c:v>6.6366111111111101E-8</c:v>
                </c:pt>
                <c:pt idx="2569">
                  <c:v>6.4298549999999994E-8</c:v>
                </c:pt>
                <c:pt idx="2570">
                  <c:v>6.2073088888888899E-8</c:v>
                </c:pt>
                <c:pt idx="2571">
                  <c:v>5.9674611111111097E-8</c:v>
                </c:pt>
                <c:pt idx="2572">
                  <c:v>5.7192305555555597E-8</c:v>
                </c:pt>
                <c:pt idx="2573">
                  <c:v>5.4825033333333303E-8</c:v>
                </c:pt>
                <c:pt idx="2574">
                  <c:v>5.2812294444444399E-8</c:v>
                </c:pt>
                <c:pt idx="2575">
                  <c:v>5.1342727777777801E-8</c:v>
                </c:pt>
                <c:pt idx="2576">
                  <c:v>5.0466749999999998E-8</c:v>
                </c:pt>
                <c:pt idx="2577">
                  <c:v>5.0069722222222199E-8</c:v>
                </c:pt>
                <c:pt idx="2578">
                  <c:v>4.9910077777777803E-8</c:v>
                </c:pt>
                <c:pt idx="2579">
                  <c:v>4.9725716666666698E-8</c:v>
                </c:pt>
                <c:pt idx="2580">
                  <c:v>4.9340555555555601E-8</c:v>
                </c:pt>
                <c:pt idx="2581">
                  <c:v>4.8745094444444501E-8</c:v>
                </c:pt>
                <c:pt idx="2582">
                  <c:v>4.8100155555555603E-8</c:v>
                </c:pt>
                <c:pt idx="2583">
                  <c:v>4.76823388888889E-8</c:v>
                </c:pt>
                <c:pt idx="2584">
                  <c:v>4.7790538888888901E-8</c:v>
                </c:pt>
                <c:pt idx="2585">
                  <c:v>4.8650111111111103E-8</c:v>
                </c:pt>
                <c:pt idx="2586">
                  <c:v>5.0362516666666701E-8</c:v>
                </c:pt>
                <c:pt idx="2587">
                  <c:v>5.2893211111111102E-8</c:v>
                </c:pt>
                <c:pt idx="2588">
                  <c:v>5.61032333333333E-8</c:v>
                </c:pt>
                <c:pt idx="2589">
                  <c:v>5.9785527777777795E-8</c:v>
                </c:pt>
                <c:pt idx="2590">
                  <c:v>6.3683366666666697E-8</c:v>
                </c:pt>
                <c:pt idx="2591">
                  <c:v>6.7493372222222198E-8</c:v>
                </c:pt>
                <c:pt idx="2592">
                  <c:v>7.0856683333333298E-8</c:v>
                </c:pt>
                <c:pt idx="2593">
                  <c:v>7.3382888888888902E-8</c:v>
                </c:pt>
                <c:pt idx="2594">
                  <c:v>7.4688716666666695E-8</c:v>
                </c:pt>
                <c:pt idx="2595">
                  <c:v>7.4487916666666702E-8</c:v>
                </c:pt>
                <c:pt idx="2596">
                  <c:v>7.2672161111111101E-8</c:v>
                </c:pt>
                <c:pt idx="2597">
                  <c:v>6.93836388888889E-8</c:v>
                </c:pt>
                <c:pt idx="2598">
                  <c:v>6.5028116666666693E-8</c:v>
                </c:pt>
                <c:pt idx="2599">
                  <c:v>6.0223905555555606E-8</c:v>
                </c:pt>
                <c:pt idx="2600">
                  <c:v>5.5670644444444403E-8</c:v>
                </c:pt>
                <c:pt idx="2601">
                  <c:v>5.19905111111111E-8</c:v>
                </c:pt>
                <c:pt idx="2602">
                  <c:v>4.9565711111111101E-8</c:v>
                </c:pt>
                <c:pt idx="2603">
                  <c:v>4.8458450000000001E-8</c:v>
                </c:pt>
                <c:pt idx="2604">
                  <c:v>4.84441055555556E-8</c:v>
                </c:pt>
                <c:pt idx="2605">
                  <c:v>4.9155633333333298E-8</c:v>
                </c:pt>
                <c:pt idx="2606">
                  <c:v>5.0262561111111102E-8</c:v>
                </c:pt>
                <c:pt idx="2607">
                  <c:v>5.1601788888888901E-8</c:v>
                </c:pt>
                <c:pt idx="2608">
                  <c:v>5.3201611111111103E-8</c:v>
                </c:pt>
                <c:pt idx="2609">
                  <c:v>5.5177161111111102E-8</c:v>
                </c:pt>
                <c:pt idx="2610">
                  <c:v>5.7579894444444503E-8</c:v>
                </c:pt>
                <c:pt idx="2611">
                  <c:v>6.0277233333333302E-8</c:v>
                </c:pt>
                <c:pt idx="2612">
                  <c:v>6.2934349999999999E-8</c:v>
                </c:pt>
                <c:pt idx="2613">
                  <c:v>6.5101044444444404E-8</c:v>
                </c:pt>
                <c:pt idx="2614">
                  <c:v>6.6361394444444402E-8</c:v>
                </c:pt>
                <c:pt idx="2615">
                  <c:v>6.6458022222222203E-8</c:v>
                </c:pt>
                <c:pt idx="2616">
                  <c:v>6.5358900000000004E-8</c:v>
                </c:pt>
                <c:pt idx="2617">
                  <c:v>6.3239566666666694E-8</c:v>
                </c:pt>
                <c:pt idx="2618">
                  <c:v>6.0427966666666704E-8</c:v>
                </c:pt>
                <c:pt idx="2619">
                  <c:v>5.7331094444444397E-8</c:v>
                </c:pt>
                <c:pt idx="2620">
                  <c:v>5.4382988888888902E-8</c:v>
                </c:pt>
                <c:pt idx="2621">
                  <c:v>5.1982049999999998E-8</c:v>
                </c:pt>
                <c:pt idx="2622">
                  <c:v>5.0434722222222203E-8</c:v>
                </c:pt>
                <c:pt idx="2623">
                  <c:v>4.9888950000000002E-8</c:v>
                </c:pt>
                <c:pt idx="2624">
                  <c:v>5.02788444444445E-8</c:v>
                </c:pt>
                <c:pt idx="2625">
                  <c:v>5.1311916666666701E-8</c:v>
                </c:pt>
                <c:pt idx="2626">
                  <c:v>5.2523572222222201E-8</c:v>
                </c:pt>
                <c:pt idx="2627">
                  <c:v>5.33863611111111E-8</c:v>
                </c:pt>
                <c:pt idx="2628">
                  <c:v>5.34551888888889E-8</c:v>
                </c:pt>
                <c:pt idx="2629">
                  <c:v>5.2485511111111099E-8</c:v>
                </c:pt>
                <c:pt idx="2630">
                  <c:v>5.0498050000000003E-8</c:v>
                </c:pt>
                <c:pt idx="2631">
                  <c:v>4.7756127777777798E-8</c:v>
                </c:pt>
                <c:pt idx="2632">
                  <c:v>4.46802833333334E-8</c:v>
                </c:pt>
                <c:pt idx="2633">
                  <c:v>4.1737961111111099E-8</c:v>
                </c:pt>
                <c:pt idx="2634">
                  <c:v>3.93415277777778E-8</c:v>
                </c:pt>
                <c:pt idx="2635">
                  <c:v>3.78035111111111E-8</c:v>
                </c:pt>
                <c:pt idx="2636">
                  <c:v>3.7314577777777801E-8</c:v>
                </c:pt>
                <c:pt idx="2637">
                  <c:v>3.7954083333333299E-8</c:v>
                </c:pt>
                <c:pt idx="2638">
                  <c:v>3.9672194444444403E-8</c:v>
                </c:pt>
                <c:pt idx="2639">
                  <c:v>4.2261166666666701E-8</c:v>
                </c:pt>
                <c:pt idx="2640">
                  <c:v>4.5330672222222203E-8</c:v>
                </c:pt>
                <c:pt idx="2641">
                  <c:v>4.8327716666666701E-8</c:v>
                </c:pt>
                <c:pt idx="2642">
                  <c:v>5.0630883333333297E-8</c:v>
                </c:pt>
                <c:pt idx="2643">
                  <c:v>5.1709094444444501E-8</c:v>
                </c:pt>
                <c:pt idx="2644">
                  <c:v>5.1283272222222201E-8</c:v>
                </c:pt>
                <c:pt idx="2645">
                  <c:v>4.94098388888889E-8</c:v>
                </c:pt>
                <c:pt idx="2646">
                  <c:v>4.64539611111111E-8</c:v>
                </c:pt>
                <c:pt idx="2647">
                  <c:v>4.2951677777777799E-8</c:v>
                </c:pt>
                <c:pt idx="2648">
                  <c:v>3.94345666666667E-8</c:v>
                </c:pt>
                <c:pt idx="2649">
                  <c:v>3.6292238888888903E-8</c:v>
                </c:pt>
                <c:pt idx="2650">
                  <c:v>3.37201444444445E-8</c:v>
                </c:pt>
                <c:pt idx="2651">
                  <c:v>3.1752377777777803E-8</c:v>
                </c:pt>
                <c:pt idx="2652">
                  <c:v>3.0334194444444402E-8</c:v>
                </c:pt>
                <c:pt idx="2653">
                  <c:v>2.9392777777777799E-8</c:v>
                </c:pt>
                <c:pt idx="2654">
                  <c:v>2.8880233333333299E-8</c:v>
                </c:pt>
                <c:pt idx="2655">
                  <c:v>2.87995055555556E-8</c:v>
                </c:pt>
                <c:pt idx="2656">
                  <c:v>2.9211605555555599E-8</c:v>
                </c:pt>
                <c:pt idx="2657">
                  <c:v>3.0243211111111101E-8</c:v>
                </c:pt>
                <c:pt idx="2658">
                  <c:v>3.2075694444444398E-8</c:v>
                </c:pt>
                <c:pt idx="2659">
                  <c:v>3.4910188888888902E-8</c:v>
                </c:pt>
                <c:pt idx="2660">
                  <c:v>3.8901994444444498E-8</c:v>
                </c:pt>
                <c:pt idx="2661">
                  <c:v>4.4094266666666701E-8</c:v>
                </c:pt>
                <c:pt idx="2662">
                  <c:v>5.03681888888889E-8</c:v>
                </c:pt>
                <c:pt idx="2663">
                  <c:v>5.74586166666667E-8</c:v>
                </c:pt>
                <c:pt idx="2664">
                  <c:v>6.5013650000000003E-8</c:v>
                </c:pt>
                <c:pt idx="2665">
                  <c:v>7.2689516666666693E-8</c:v>
                </c:pt>
                <c:pt idx="2666">
                  <c:v>8.0214911111111097E-8</c:v>
                </c:pt>
                <c:pt idx="2667">
                  <c:v>8.7408600000000004E-8</c:v>
                </c:pt>
                <c:pt idx="2668">
                  <c:v>9.41435444444445E-8</c:v>
                </c:pt>
                <c:pt idx="2669">
                  <c:v>1.00285944444444E-7</c:v>
                </c:pt>
                <c:pt idx="2670">
                  <c:v>1.05661494444444E-7</c:v>
                </c:pt>
                <c:pt idx="2671">
                  <c:v>1.10060088888889E-7</c:v>
                </c:pt>
                <c:pt idx="2672">
                  <c:v>1.1328389444444399E-7</c:v>
                </c:pt>
                <c:pt idx="2673">
                  <c:v>1.15196466666667E-7</c:v>
                </c:pt>
                <c:pt idx="2674">
                  <c:v>1.1576472222222199E-7</c:v>
                </c:pt>
                <c:pt idx="2675">
                  <c:v>1.1506302777777801E-7</c:v>
                </c:pt>
                <c:pt idx="2676">
                  <c:v>1.13264166666667E-7</c:v>
                </c:pt>
                <c:pt idx="2677">
                  <c:v>1.10603955555556E-7</c:v>
                </c:pt>
                <c:pt idx="2678">
                  <c:v>1.07353866666667E-7</c:v>
                </c:pt>
                <c:pt idx="2679">
                  <c:v>1.03783155555556E-7</c:v>
                </c:pt>
                <c:pt idx="2680">
                  <c:v>1.00132866666667E-7</c:v>
                </c:pt>
                <c:pt idx="2681">
                  <c:v>9.6595566666666705E-8</c:v>
                </c:pt>
                <c:pt idx="2682">
                  <c:v>9.3311538888888895E-8</c:v>
                </c:pt>
                <c:pt idx="2683">
                  <c:v>9.0378711111111097E-8</c:v>
                </c:pt>
                <c:pt idx="2684">
                  <c:v>8.7847416666666697E-8</c:v>
                </c:pt>
                <c:pt idx="2685">
                  <c:v>8.5748555555555605E-8</c:v>
                </c:pt>
                <c:pt idx="2686">
                  <c:v>8.40985888888889E-8</c:v>
                </c:pt>
                <c:pt idx="2687">
                  <c:v>8.29196944444444E-8</c:v>
                </c:pt>
                <c:pt idx="2688">
                  <c:v>8.2252661111111099E-8</c:v>
                </c:pt>
                <c:pt idx="2689">
                  <c:v>8.2168911111111103E-8</c:v>
                </c:pt>
                <c:pt idx="2690">
                  <c:v>8.2767300000000006E-8</c:v>
                </c:pt>
                <c:pt idx="2691">
                  <c:v>8.4165199999999997E-8</c:v>
                </c:pt>
                <c:pt idx="2692">
                  <c:v>8.6487177777777805E-8</c:v>
                </c:pt>
                <c:pt idx="2693">
                  <c:v>8.9828372222222205E-8</c:v>
                </c:pt>
                <c:pt idx="2694">
                  <c:v>9.4224522222222202E-8</c:v>
                </c:pt>
                <c:pt idx="2695">
                  <c:v>9.9606972222222195E-8</c:v>
                </c:pt>
                <c:pt idx="2696">
                  <c:v>1.05737183333333E-7</c:v>
                </c:pt>
                <c:pt idx="2697">
                  <c:v>1.1216212222222199E-7</c:v>
                </c:pt>
                <c:pt idx="2698">
                  <c:v>1.1819955E-7</c:v>
                </c:pt>
                <c:pt idx="2699">
                  <c:v>1.22978627777778E-7</c:v>
                </c:pt>
                <c:pt idx="2700">
                  <c:v>1.255965E-7</c:v>
                </c:pt>
                <c:pt idx="2701">
                  <c:v>1.2534229999999999E-7</c:v>
                </c:pt>
                <c:pt idx="2702">
                  <c:v>1.2196448888888899E-7</c:v>
                </c:pt>
                <c:pt idx="2703">
                  <c:v>1.15857616666667E-7</c:v>
                </c:pt>
                <c:pt idx="2704">
                  <c:v>1.08073933333333E-7</c:v>
                </c:pt>
                <c:pt idx="2705">
                  <c:v>1.0011656111111099E-7</c:v>
                </c:pt>
                <c:pt idx="2706">
                  <c:v>9.3547338888888901E-8</c:v>
                </c:pt>
                <c:pt idx="2707">
                  <c:v>8.9555427777777797E-8</c:v>
                </c:pt>
                <c:pt idx="2708">
                  <c:v>8.8631094444444505E-8</c:v>
                </c:pt>
                <c:pt idx="2709">
                  <c:v>9.04835444444444E-8</c:v>
                </c:pt>
                <c:pt idx="2710">
                  <c:v>9.4215333333333303E-8</c:v>
                </c:pt>
                <c:pt idx="2711">
                  <c:v>9.8660894444444499E-8</c:v>
                </c:pt>
                <c:pt idx="2712">
                  <c:v>1.0277307222222201E-7</c:v>
                </c:pt>
                <c:pt idx="2713">
                  <c:v>1.05882811111111E-7</c:v>
                </c:pt>
                <c:pt idx="2714">
                  <c:v>1.07785905555556E-7</c:v>
                </c:pt>
                <c:pt idx="2715">
                  <c:v>1.0864895E-7</c:v>
                </c:pt>
                <c:pt idx="2716">
                  <c:v>1.08788444444444E-7</c:v>
                </c:pt>
                <c:pt idx="2717">
                  <c:v>1.08457155555556E-7</c:v>
                </c:pt>
                <c:pt idx="2718">
                  <c:v>1.0768018333333301E-7</c:v>
                </c:pt>
                <c:pt idx="2719">
                  <c:v>1.0622596111111099E-7</c:v>
                </c:pt>
                <c:pt idx="2720">
                  <c:v>1.03702272222222E-7</c:v>
                </c:pt>
                <c:pt idx="2721">
                  <c:v>9.9721950000000002E-8</c:v>
                </c:pt>
                <c:pt idx="2722">
                  <c:v>9.4104861111111102E-8</c:v>
                </c:pt>
                <c:pt idx="2723">
                  <c:v>8.7029166666666702E-8</c:v>
                </c:pt>
                <c:pt idx="2724">
                  <c:v>7.9104711111111098E-8</c:v>
                </c:pt>
                <c:pt idx="2725">
                  <c:v>7.1332166666666704E-8</c:v>
                </c:pt>
                <c:pt idx="2726">
                  <c:v>6.4961322222222202E-8</c:v>
                </c:pt>
                <c:pt idx="2727">
                  <c:v>6.1249211111111101E-8</c:v>
                </c:pt>
                <c:pt idx="2728">
                  <c:v>6.1167994444444501E-8</c:v>
                </c:pt>
                <c:pt idx="2729">
                  <c:v>6.51262333333334E-8</c:v>
                </c:pt>
                <c:pt idx="2730">
                  <c:v>7.2811061111111094E-8</c:v>
                </c:pt>
                <c:pt idx="2731">
                  <c:v>8.3202405555555602E-8</c:v>
                </c:pt>
                <c:pt idx="2732">
                  <c:v>9.4797261111111101E-8</c:v>
                </c:pt>
                <c:pt idx="2733">
                  <c:v>1.0597251666666701E-7</c:v>
                </c:pt>
                <c:pt idx="2734">
                  <c:v>1.15354566666667E-7</c:v>
                </c:pt>
                <c:pt idx="2735">
                  <c:v>1.2209386666666699E-7</c:v>
                </c:pt>
                <c:pt idx="2736">
                  <c:v>1.25939277777778E-7</c:v>
                </c:pt>
                <c:pt idx="2737">
                  <c:v>1.2712465555555601E-7</c:v>
                </c:pt>
                <c:pt idx="2738">
                  <c:v>1.2613154999999999E-7</c:v>
                </c:pt>
                <c:pt idx="2739">
                  <c:v>1.2346605E-7</c:v>
                </c:pt>
                <c:pt idx="2740">
                  <c:v>1.1952057222222199E-7</c:v>
                </c:pt>
                <c:pt idx="2741">
                  <c:v>1.14566966666667E-7</c:v>
                </c:pt>
                <c:pt idx="2742">
                  <c:v>1.08843911111111E-7</c:v>
                </c:pt>
                <c:pt idx="2743">
                  <c:v>1.02647855555556E-7</c:v>
                </c:pt>
                <c:pt idx="2744">
                  <c:v>9.6367649999999994E-8</c:v>
                </c:pt>
                <c:pt idx="2745">
                  <c:v>9.0446505555555603E-8</c:v>
                </c:pt>
                <c:pt idx="2746">
                  <c:v>8.5305355555555502E-8</c:v>
                </c:pt>
                <c:pt idx="2747">
                  <c:v>8.1264316666666705E-8</c:v>
                </c:pt>
                <c:pt idx="2748">
                  <c:v>7.8488799999999998E-8</c:v>
                </c:pt>
                <c:pt idx="2749">
                  <c:v>7.6970155555555596E-8</c:v>
                </c:pt>
                <c:pt idx="2750">
                  <c:v>7.65254333333333E-8</c:v>
                </c:pt>
                <c:pt idx="2751">
                  <c:v>7.6826877777777794E-8</c:v>
                </c:pt>
                <c:pt idx="2752">
                  <c:v>7.7453088888888895E-8</c:v>
                </c:pt>
                <c:pt idx="2753">
                  <c:v>7.7970122222222199E-8</c:v>
                </c:pt>
                <c:pt idx="2754">
                  <c:v>7.8025533333333299E-8</c:v>
                </c:pt>
                <c:pt idx="2755">
                  <c:v>7.7439583333333306E-8</c:v>
                </c:pt>
                <c:pt idx="2756">
                  <c:v>7.6252344444444504E-8</c:v>
                </c:pt>
                <c:pt idx="2757">
                  <c:v>7.4725411111111106E-8</c:v>
                </c:pt>
                <c:pt idx="2758">
                  <c:v>7.3272044444444497E-8</c:v>
                </c:pt>
                <c:pt idx="2759">
                  <c:v>7.2351050000000006E-8</c:v>
                </c:pt>
                <c:pt idx="2760">
                  <c:v>7.2357727777777794E-8</c:v>
                </c:pt>
                <c:pt idx="2761">
                  <c:v>7.35395611111111E-8</c:v>
                </c:pt>
                <c:pt idx="2762">
                  <c:v>7.5986183333333304E-8</c:v>
                </c:pt>
                <c:pt idx="2763">
                  <c:v>7.96653277777778E-8</c:v>
                </c:pt>
                <c:pt idx="2764">
                  <c:v>8.4465711111111103E-8</c:v>
                </c:pt>
                <c:pt idx="2765">
                  <c:v>9.0181761111111095E-8</c:v>
                </c:pt>
                <c:pt idx="2766">
                  <c:v>9.6450033333333399E-8</c:v>
                </c:pt>
                <c:pt idx="2767">
                  <c:v>1.0265345E-7</c:v>
                </c:pt>
                <c:pt idx="2768">
                  <c:v>1.07912877777778E-7</c:v>
                </c:pt>
                <c:pt idx="2769">
                  <c:v>1.11236644444444E-7</c:v>
                </c:pt>
                <c:pt idx="2770">
                  <c:v>1.11794716666667E-7</c:v>
                </c:pt>
                <c:pt idx="2771">
                  <c:v>1.09247488888889E-7</c:v>
                </c:pt>
                <c:pt idx="2772">
                  <c:v>1.0395947777777801E-7</c:v>
                </c:pt>
                <c:pt idx="2773">
                  <c:v>9.6957688888888902E-8</c:v>
                </c:pt>
                <c:pt idx="2774">
                  <c:v>8.9662622222222196E-8</c:v>
                </c:pt>
                <c:pt idx="2775">
                  <c:v>8.3462983333333394E-8</c:v>
                </c:pt>
                <c:pt idx="2776">
                  <c:v>7.9317077777777796E-8</c:v>
                </c:pt>
                <c:pt idx="2777">
                  <c:v>7.7530633333333299E-8</c:v>
                </c:pt>
                <c:pt idx="2778">
                  <c:v>7.7784627777777801E-8</c:v>
                </c:pt>
                <c:pt idx="2779">
                  <c:v>7.93622833333333E-8</c:v>
                </c:pt>
                <c:pt idx="2780">
                  <c:v>8.1482872222222205E-8</c:v>
                </c:pt>
                <c:pt idx="2781">
                  <c:v>8.3580083333333294E-8</c:v>
                </c:pt>
                <c:pt idx="2782">
                  <c:v>8.5466572222222193E-8</c:v>
                </c:pt>
                <c:pt idx="2783">
                  <c:v>8.7322627777777804E-8</c:v>
                </c:pt>
                <c:pt idx="2784">
                  <c:v>8.9571500000000002E-8</c:v>
                </c:pt>
                <c:pt idx="2785">
                  <c:v>9.2668277777777805E-8</c:v>
                </c:pt>
                <c:pt idx="2786">
                  <c:v>9.6889800000000005E-8</c:v>
                </c:pt>
                <c:pt idx="2787">
                  <c:v>1.02185561111111E-7</c:v>
                </c:pt>
                <c:pt idx="2788">
                  <c:v>1.0812051111111099E-7</c:v>
                </c:pt>
                <c:pt idx="2789">
                  <c:v>1.13944488888889E-7</c:v>
                </c:pt>
                <c:pt idx="2790">
                  <c:v>1.1873958888888901E-7</c:v>
                </c:pt>
                <c:pt idx="2791">
                  <c:v>1.21630588888889E-7</c:v>
                </c:pt>
                <c:pt idx="2792">
                  <c:v>1.2200035555555599E-7</c:v>
                </c:pt>
                <c:pt idx="2793">
                  <c:v>1.1957589444444401E-7</c:v>
                </c:pt>
                <c:pt idx="2794">
                  <c:v>1.14506055555556E-7</c:v>
                </c:pt>
                <c:pt idx="2795">
                  <c:v>1.0729859444444399E-7</c:v>
                </c:pt>
                <c:pt idx="2796">
                  <c:v>9.8712416666666695E-8</c:v>
                </c:pt>
                <c:pt idx="2797">
                  <c:v>8.9641188888888904E-8</c:v>
                </c:pt>
                <c:pt idx="2798">
                  <c:v>8.1002283333333399E-8</c:v>
                </c:pt>
                <c:pt idx="2799">
                  <c:v>7.3650411111111105E-8</c:v>
                </c:pt>
                <c:pt idx="2800">
                  <c:v>6.8308077777777806E-8</c:v>
                </c:pt>
                <c:pt idx="2801">
                  <c:v>6.5501977777777796E-8</c:v>
                </c:pt>
                <c:pt idx="2802">
                  <c:v>6.5487227777777799E-8</c:v>
                </c:pt>
                <c:pt idx="2803">
                  <c:v>6.8167005555555499E-8</c:v>
                </c:pt>
                <c:pt idx="2804">
                  <c:v>7.3040577777777799E-8</c:v>
                </c:pt>
                <c:pt idx="2805">
                  <c:v>7.9205605555555501E-8</c:v>
                </c:pt>
                <c:pt idx="2806">
                  <c:v>8.5479111111111095E-8</c:v>
                </c:pt>
                <c:pt idx="2807">
                  <c:v>9.0592050000000004E-8</c:v>
                </c:pt>
                <c:pt idx="2808">
                  <c:v>9.3462077777777795E-8</c:v>
                </c:pt>
                <c:pt idx="2809">
                  <c:v>9.3439405555555603E-8</c:v>
                </c:pt>
                <c:pt idx="2810">
                  <c:v>9.0458855555555602E-8</c:v>
                </c:pt>
                <c:pt idx="2811">
                  <c:v>8.5054488888888894E-8</c:v>
                </c:pt>
                <c:pt idx="2812">
                  <c:v>7.8229333333333295E-8</c:v>
                </c:pt>
                <c:pt idx="2813">
                  <c:v>7.1244033333333299E-8</c:v>
                </c:pt>
                <c:pt idx="2814">
                  <c:v>6.5367227777777795E-8</c:v>
                </c:pt>
                <c:pt idx="2815">
                  <c:v>6.1664350000000001E-8</c:v>
                </c:pt>
                <c:pt idx="2816">
                  <c:v>6.0819161111111094E-8</c:v>
                </c:pt>
                <c:pt idx="2817">
                  <c:v>6.3032016666666701E-8</c:v>
                </c:pt>
                <c:pt idx="2818">
                  <c:v>6.7988394444444394E-8</c:v>
                </c:pt>
                <c:pt idx="2819">
                  <c:v>7.4923016666666698E-8</c:v>
                </c:pt>
                <c:pt idx="2820">
                  <c:v>8.2774705555555596E-8</c:v>
                </c:pt>
                <c:pt idx="2821">
                  <c:v>9.0408411111111102E-8</c:v>
                </c:pt>
                <c:pt idx="2822">
                  <c:v>9.6855677777777797E-8</c:v>
                </c:pt>
                <c:pt idx="2823">
                  <c:v>1.0150818888888901E-7</c:v>
                </c:pt>
                <c:pt idx="2824">
                  <c:v>1.04215405555556E-7</c:v>
                </c:pt>
                <c:pt idx="2825">
                  <c:v>1.0526826666666699E-7</c:v>
                </c:pt>
                <c:pt idx="2826">
                  <c:v>1.05283055555556E-7</c:v>
                </c:pt>
                <c:pt idx="2827">
                  <c:v>1.05006711111111E-7</c:v>
                </c:pt>
                <c:pt idx="2828">
                  <c:v>1.0512251666666699E-7</c:v>
                </c:pt>
                <c:pt idx="2829">
                  <c:v>1.06060833333333E-7</c:v>
                </c:pt>
                <c:pt idx="2830">
                  <c:v>1.07953816666667E-7</c:v>
                </c:pt>
                <c:pt idx="2831">
                  <c:v>1.10666794444444E-7</c:v>
                </c:pt>
                <c:pt idx="2832">
                  <c:v>1.13884061111111E-7</c:v>
                </c:pt>
                <c:pt idx="2833">
                  <c:v>1.1727405E-7</c:v>
                </c:pt>
                <c:pt idx="2834">
                  <c:v>1.20590372222222E-7</c:v>
                </c:pt>
                <c:pt idx="2835">
                  <c:v>1.2368759999999999E-7</c:v>
                </c:pt>
                <c:pt idx="2836">
                  <c:v>1.26474772222222E-7</c:v>
                </c:pt>
                <c:pt idx="2837">
                  <c:v>1.2881081666666699E-7</c:v>
                </c:pt>
                <c:pt idx="2838">
                  <c:v>1.3048332777777801E-7</c:v>
                </c:pt>
                <c:pt idx="2839">
                  <c:v>1.3116760000000001E-7</c:v>
                </c:pt>
                <c:pt idx="2840">
                  <c:v>1.30587066666667E-7</c:v>
                </c:pt>
                <c:pt idx="2841">
                  <c:v>1.2859472777777801E-7</c:v>
                </c:pt>
                <c:pt idx="2842">
                  <c:v>1.2530974999999999E-7</c:v>
                </c:pt>
                <c:pt idx="2843">
                  <c:v>1.21154316666667E-7</c:v>
                </c:pt>
                <c:pt idx="2844">
                  <c:v>1.16766472222222E-7</c:v>
                </c:pt>
                <c:pt idx="2845">
                  <c:v>1.1285693333333301E-7</c:v>
                </c:pt>
                <c:pt idx="2846">
                  <c:v>1.10019316666667E-7</c:v>
                </c:pt>
                <c:pt idx="2847">
                  <c:v>1.0857138333333299E-7</c:v>
                </c:pt>
                <c:pt idx="2848">
                  <c:v>1.08480977777778E-7</c:v>
                </c:pt>
                <c:pt idx="2849">
                  <c:v>1.09380594444444E-7</c:v>
                </c:pt>
                <c:pt idx="2850">
                  <c:v>1.10689311111111E-7</c:v>
                </c:pt>
                <c:pt idx="2851">
                  <c:v>1.11772833333333E-7</c:v>
                </c:pt>
                <c:pt idx="2852">
                  <c:v>1.1209653888888899E-7</c:v>
                </c:pt>
                <c:pt idx="2853">
                  <c:v>1.11283716666667E-7</c:v>
                </c:pt>
                <c:pt idx="2854">
                  <c:v>1.0921375555555601E-7</c:v>
                </c:pt>
                <c:pt idx="2855">
                  <c:v>1.05992188888889E-7</c:v>
                </c:pt>
                <c:pt idx="2856">
                  <c:v>1.01915094444444E-7</c:v>
                </c:pt>
                <c:pt idx="2857">
                  <c:v>9.7393988888888896E-8</c:v>
                </c:pt>
                <c:pt idx="2858">
                  <c:v>9.2868211111111101E-8</c:v>
                </c:pt>
                <c:pt idx="2859">
                  <c:v>8.8682227777777802E-8</c:v>
                </c:pt>
                <c:pt idx="2860">
                  <c:v>8.5034711111111099E-8</c:v>
                </c:pt>
                <c:pt idx="2861">
                  <c:v>8.19253833333333E-8</c:v>
                </c:pt>
                <c:pt idx="2862">
                  <c:v>7.9188505555555595E-8</c:v>
                </c:pt>
                <c:pt idx="2863">
                  <c:v>7.6557377777777806E-8</c:v>
                </c:pt>
                <c:pt idx="2864">
                  <c:v>7.3765566666666705E-8</c:v>
                </c:pt>
                <c:pt idx="2865">
                  <c:v>7.0635644444444398E-8</c:v>
                </c:pt>
                <c:pt idx="2866">
                  <c:v>6.7142361111111101E-8</c:v>
                </c:pt>
                <c:pt idx="2867">
                  <c:v>6.3410033333333297E-8</c:v>
                </c:pt>
                <c:pt idx="2868">
                  <c:v>5.9657877777777794E-8</c:v>
                </c:pt>
                <c:pt idx="2869">
                  <c:v>5.6115188888888899E-8</c:v>
                </c:pt>
                <c:pt idx="2870">
                  <c:v>5.2938061111111099E-8</c:v>
                </c:pt>
                <c:pt idx="2871">
                  <c:v>5.01891444444445E-8</c:v>
                </c:pt>
                <c:pt idx="2872">
                  <c:v>4.7855933333333303E-8</c:v>
                </c:pt>
                <c:pt idx="2873">
                  <c:v>4.5917411111111097E-8</c:v>
                </c:pt>
                <c:pt idx="2874">
                  <c:v>4.4391011111111099E-8</c:v>
                </c:pt>
                <c:pt idx="2875">
                  <c:v>4.3355349999999999E-8</c:v>
                </c:pt>
                <c:pt idx="2876">
                  <c:v>4.2929233333333298E-8</c:v>
                </c:pt>
                <c:pt idx="2877">
                  <c:v>4.3226088888888903E-8</c:v>
                </c:pt>
                <c:pt idx="2878">
                  <c:v>4.4309511111111099E-8</c:v>
                </c:pt>
                <c:pt idx="2879">
                  <c:v>4.6164405555555598E-8</c:v>
                </c:pt>
                <c:pt idx="2880">
                  <c:v>4.86901333333333E-8</c:v>
                </c:pt>
                <c:pt idx="2881">
                  <c:v>5.1724488888888899E-8</c:v>
                </c:pt>
                <c:pt idx="2882">
                  <c:v>5.5080377777777798E-8</c:v>
                </c:pt>
                <c:pt idx="2883">
                  <c:v>5.8579450000000002E-8</c:v>
                </c:pt>
                <c:pt idx="2884">
                  <c:v>6.2079222222222198E-8</c:v>
                </c:pt>
                <c:pt idx="2885">
                  <c:v>6.5472455555555505E-8</c:v>
                </c:pt>
                <c:pt idx="2886">
                  <c:v>6.8659061111111098E-8</c:v>
                </c:pt>
                <c:pt idx="2887">
                  <c:v>7.1513088888888896E-8</c:v>
                </c:pt>
                <c:pt idx="2888">
                  <c:v>7.3865894444444494E-8</c:v>
                </c:pt>
                <c:pt idx="2889">
                  <c:v>7.5532561111111096E-8</c:v>
                </c:pt>
                <c:pt idx="2890">
                  <c:v>7.6360616666666706E-8</c:v>
                </c:pt>
                <c:pt idx="2891">
                  <c:v>7.6280777777777805E-8</c:v>
                </c:pt>
                <c:pt idx="2892">
                  <c:v>7.53459055555556E-8</c:v>
                </c:pt>
                <c:pt idx="2893">
                  <c:v>7.3724305555555503E-8</c:v>
                </c:pt>
                <c:pt idx="2894">
                  <c:v>7.1683994444444395E-8</c:v>
                </c:pt>
                <c:pt idx="2895">
                  <c:v>6.9568466666666705E-8</c:v>
                </c:pt>
                <c:pt idx="2896">
                  <c:v>6.7769438888888899E-8</c:v>
                </c:pt>
                <c:pt idx="2897">
                  <c:v>6.6665200000000006E-8</c:v>
                </c:pt>
                <c:pt idx="2898">
                  <c:v>6.6538344444444395E-8</c:v>
                </c:pt>
                <c:pt idx="2899">
                  <c:v>6.7471166666666694E-8</c:v>
                </c:pt>
                <c:pt idx="2900">
                  <c:v>6.9292527777777802E-8</c:v>
                </c:pt>
                <c:pt idx="2901">
                  <c:v>7.1614005555555596E-8</c:v>
                </c:pt>
                <c:pt idx="2902">
                  <c:v>7.3953172222222206E-8</c:v>
                </c:pt>
                <c:pt idx="2903">
                  <c:v>7.5902600000000006E-8</c:v>
                </c:pt>
                <c:pt idx="2904">
                  <c:v>7.7253805555555495E-8</c:v>
                </c:pt>
                <c:pt idx="2905">
                  <c:v>7.8025877777777804E-8</c:v>
                </c:pt>
                <c:pt idx="2906">
                  <c:v>7.8386694444444501E-8</c:v>
                </c:pt>
                <c:pt idx="2907">
                  <c:v>7.8525999999999998E-8</c:v>
                </c:pt>
                <c:pt idx="2908">
                  <c:v>7.8535577777777797E-8</c:v>
                </c:pt>
                <c:pt idx="2909">
                  <c:v>7.8372799999999999E-8</c:v>
                </c:pt>
                <c:pt idx="2910">
                  <c:v>7.7885055555555503E-8</c:v>
                </c:pt>
                <c:pt idx="2911">
                  <c:v>7.6896377777777807E-8</c:v>
                </c:pt>
                <c:pt idx="2912">
                  <c:v>7.52990444444444E-8</c:v>
                </c:pt>
                <c:pt idx="2913">
                  <c:v>7.3107838888888898E-8</c:v>
                </c:pt>
                <c:pt idx="2914">
                  <c:v>7.0462800000000003E-8</c:v>
                </c:pt>
                <c:pt idx="2915">
                  <c:v>6.7579033333333299E-8</c:v>
                </c:pt>
                <c:pt idx="2916">
                  <c:v>6.4670494444444502E-8</c:v>
                </c:pt>
                <c:pt idx="2917">
                  <c:v>6.1871849999999998E-8</c:v>
                </c:pt>
                <c:pt idx="2918">
                  <c:v>5.9212888888888901E-8</c:v>
                </c:pt>
                <c:pt idx="2919">
                  <c:v>5.6632833333333297E-8</c:v>
                </c:pt>
                <c:pt idx="2920">
                  <c:v>5.4034761111111102E-8</c:v>
                </c:pt>
                <c:pt idx="2921">
                  <c:v>5.1347538888888898E-8</c:v>
                </c:pt>
                <c:pt idx="2922">
                  <c:v>4.8558622222222201E-8</c:v>
                </c:pt>
                <c:pt idx="2923">
                  <c:v>4.57131055555556E-8</c:v>
                </c:pt>
                <c:pt idx="2924">
                  <c:v>4.2891438888888899E-8</c:v>
                </c:pt>
                <c:pt idx="2925">
                  <c:v>4.0181822222222202E-8</c:v>
                </c:pt>
                <c:pt idx="2926">
                  <c:v>3.7661533333333303E-8</c:v>
                </c:pt>
                <c:pt idx="2927">
                  <c:v>3.5392405555555599E-8</c:v>
                </c:pt>
                <c:pt idx="2928">
                  <c:v>3.3418655555555598E-8</c:v>
                </c:pt>
                <c:pt idx="2929">
                  <c:v>3.17626222222222E-8</c:v>
                </c:pt>
                <c:pt idx="2930">
                  <c:v>3.0428861111111101E-8</c:v>
                </c:pt>
                <c:pt idx="2931">
                  <c:v>2.9412616666666701E-8</c:v>
                </c:pt>
                <c:pt idx="2932">
                  <c:v>2.8718682777777802E-8</c:v>
                </c:pt>
                <c:pt idx="2933">
                  <c:v>2.8379059444444399E-8</c:v>
                </c:pt>
                <c:pt idx="2934">
                  <c:v>2.8455880000000002E-8</c:v>
                </c:pt>
                <c:pt idx="2935">
                  <c:v>2.9019166666666701E-8</c:v>
                </c:pt>
                <c:pt idx="2936">
                  <c:v>3.0106227777777801E-8</c:v>
                </c:pt>
                <c:pt idx="2937">
                  <c:v>3.1683622222222197E-8</c:v>
                </c:pt>
                <c:pt idx="2938">
                  <c:v>3.3632716666666701E-8</c:v>
                </c:pt>
                <c:pt idx="2939">
                  <c:v>3.5769855555555601E-8</c:v>
                </c:pt>
                <c:pt idx="2940">
                  <c:v>3.7901961111111097E-8</c:v>
                </c:pt>
                <c:pt idx="2941">
                  <c:v>3.9886772222222202E-8</c:v>
                </c:pt>
                <c:pt idx="2942">
                  <c:v>4.1667061111111097E-8</c:v>
                </c:pt>
                <c:pt idx="2943">
                  <c:v>4.3259061111111102E-8</c:v>
                </c:pt>
                <c:pt idx="2944">
                  <c:v>4.4689888888888898E-8</c:v>
                </c:pt>
                <c:pt idx="2945">
                  <c:v>4.5930466666666702E-8</c:v>
                </c:pt>
                <c:pt idx="2946">
                  <c:v>4.6850849999999999E-8</c:v>
                </c:pt>
                <c:pt idx="2947">
                  <c:v>4.7239933333333299E-8</c:v>
                </c:pt>
                <c:pt idx="2948">
                  <c:v>4.6875272222222199E-8</c:v>
                </c:pt>
                <c:pt idx="2949">
                  <c:v>4.56134277777778E-8</c:v>
                </c:pt>
                <c:pt idx="2950">
                  <c:v>4.3450672222222202E-8</c:v>
                </c:pt>
                <c:pt idx="2951">
                  <c:v>4.0538755555555597E-8</c:v>
                </c:pt>
                <c:pt idx="2952">
                  <c:v>3.7149927777777798E-8</c:v>
                </c:pt>
                <c:pt idx="2953">
                  <c:v>3.3629605555555603E-8</c:v>
                </c:pt>
                <c:pt idx="2954">
                  <c:v>3.0336366666666703E-8</c:v>
                </c:pt>
                <c:pt idx="2955">
                  <c:v>2.7598644444444401E-8</c:v>
                </c:pt>
                <c:pt idx="2956">
                  <c:v>2.56657555555556E-8</c:v>
                </c:pt>
                <c:pt idx="2957">
                  <c:v>2.46651277777778E-8</c:v>
                </c:pt>
                <c:pt idx="2958">
                  <c:v>2.45649722222222E-8</c:v>
                </c:pt>
                <c:pt idx="2959">
                  <c:v>2.5166994444444399E-8</c:v>
                </c:pt>
                <c:pt idx="2960">
                  <c:v>2.6138933333333301E-8</c:v>
                </c:pt>
                <c:pt idx="2961">
                  <c:v>2.7089994444444399E-8</c:v>
                </c:pt>
                <c:pt idx="2962">
                  <c:v>2.7672288888888899E-8</c:v>
                </c:pt>
                <c:pt idx="2963">
                  <c:v>2.7672388888888901E-8</c:v>
                </c:pt>
                <c:pt idx="2964">
                  <c:v>2.7066133333333301E-8</c:v>
                </c:pt>
                <c:pt idx="2965">
                  <c:v>2.6006544444444401E-8</c:v>
                </c:pt>
                <c:pt idx="2966">
                  <c:v>2.47660444444444E-8</c:v>
                </c:pt>
                <c:pt idx="2967">
                  <c:v>2.3644694444444401E-8</c:v>
                </c:pt>
                <c:pt idx="2968">
                  <c:v>2.2885966666666701E-8</c:v>
                </c:pt>
                <c:pt idx="2969">
                  <c:v>2.2623766666666701E-8</c:v>
                </c:pt>
                <c:pt idx="2970">
                  <c:v>2.2864011111111101E-8</c:v>
                </c:pt>
                <c:pt idx="2971">
                  <c:v>2.3502648333333302E-8</c:v>
                </c:pt>
                <c:pt idx="2972">
                  <c:v>2.4361468333333298E-8</c:v>
                </c:pt>
                <c:pt idx="2973">
                  <c:v>2.5235607777777799E-8</c:v>
                </c:pt>
                <c:pt idx="2974">
                  <c:v>2.5937174999999999E-8</c:v>
                </c:pt>
                <c:pt idx="2975">
                  <c:v>2.6334744999999999E-8</c:v>
                </c:pt>
                <c:pt idx="2976">
                  <c:v>2.6375403333333302E-8</c:v>
                </c:pt>
                <c:pt idx="2977">
                  <c:v>2.60830222222222E-8</c:v>
                </c:pt>
                <c:pt idx="2978">
                  <c:v>2.5535896666666699E-8</c:v>
                </c:pt>
                <c:pt idx="2979">
                  <c:v>2.48237605555556E-8</c:v>
                </c:pt>
                <c:pt idx="2980">
                  <c:v>2.40055816666667E-8</c:v>
                </c:pt>
                <c:pt idx="2981">
                  <c:v>2.3090366666666699E-8</c:v>
                </c:pt>
                <c:pt idx="2982">
                  <c:v>2.2045375E-8</c:v>
                </c:pt>
                <c:pt idx="2983">
                  <c:v>2.08377411111111E-8</c:v>
                </c:pt>
                <c:pt idx="2984">
                  <c:v>1.94806055555556E-8</c:v>
                </c:pt>
                <c:pt idx="2985">
                  <c:v>1.8059987222222201E-8</c:v>
                </c:pt>
                <c:pt idx="2986">
                  <c:v>1.67292966666667E-8</c:v>
                </c:pt>
                <c:pt idx="2987">
                  <c:v>1.5663894444444401E-8</c:v>
                </c:pt>
                <c:pt idx="2988">
                  <c:v>1.5014183333333299E-8</c:v>
                </c:pt>
                <c:pt idx="2989">
                  <c:v>1.48616111111111E-8</c:v>
                </c:pt>
                <c:pt idx="2990">
                  <c:v>1.5207016666666701E-8</c:v>
                </c:pt>
                <c:pt idx="2991">
                  <c:v>1.5975511111111099E-8</c:v>
                </c:pt>
                <c:pt idx="2992">
                  <c:v>1.7042588888888899E-8</c:v>
                </c:pt>
                <c:pt idx="2993">
                  <c:v>1.82579944444444E-8</c:v>
                </c:pt>
                <c:pt idx="2994">
                  <c:v>1.9465238888888901E-8</c:v>
                </c:pt>
                <c:pt idx="2995">
                  <c:v>2.0513450000000001E-8</c:v>
                </c:pt>
                <c:pt idx="2996">
                  <c:v>2.1270911111111099E-8</c:v>
                </c:pt>
                <c:pt idx="2997">
                  <c:v>2.1640533333333301E-8</c:v>
                </c:pt>
                <c:pt idx="2998">
                  <c:v>2.1579638888888901E-8</c:v>
                </c:pt>
                <c:pt idx="2999">
                  <c:v>2.11190222222222E-8</c:v>
                </c:pt>
                <c:pt idx="3000">
                  <c:v>2.0371592222222202E-8</c:v>
                </c:pt>
                <c:pt idx="3001">
                  <c:v>1.9516392222222201E-8</c:v>
                </c:pt>
                <c:pt idx="3002">
                  <c:v>1.8758658888888901E-8</c:v>
                </c:pt>
                <c:pt idx="3003">
                  <c:v>1.8275541666666701E-8</c:v>
                </c:pt>
                <c:pt idx="3004">
                  <c:v>1.8165792777777802E-8</c:v>
                </c:pt>
                <c:pt idx="3005">
                  <c:v>1.8422411111111098E-8</c:v>
                </c:pt>
                <c:pt idx="3006">
                  <c:v>1.8934461111111099E-8</c:v>
                </c:pt>
                <c:pt idx="3007">
                  <c:v>1.95226333333333E-8</c:v>
                </c:pt>
                <c:pt idx="3008">
                  <c:v>1.9989127777777798E-8</c:v>
                </c:pt>
                <c:pt idx="3009">
                  <c:v>2.0178027777777799E-8</c:v>
                </c:pt>
                <c:pt idx="3010">
                  <c:v>2.0019866666666701E-8</c:v>
                </c:pt>
                <c:pt idx="3011">
                  <c:v>1.95577777777778E-8</c:v>
                </c:pt>
                <c:pt idx="3012">
                  <c:v>1.8937794444444502E-8</c:v>
                </c:pt>
                <c:pt idx="3013">
                  <c:v>1.8367266666666701E-8</c:v>
                </c:pt>
                <c:pt idx="3014">
                  <c:v>1.8051838888888901E-8</c:v>
                </c:pt>
                <c:pt idx="3015">
                  <c:v>1.8128922222222199E-8</c:v>
                </c:pt>
                <c:pt idx="3016">
                  <c:v>1.86263333333333E-8</c:v>
                </c:pt>
                <c:pt idx="3017">
                  <c:v>1.9461316666666701E-8</c:v>
                </c:pt>
                <c:pt idx="3018">
                  <c:v>2.0476411111111101E-8</c:v>
                </c:pt>
                <c:pt idx="3019">
                  <c:v>2.1497738888888899E-8</c:v>
                </c:pt>
                <c:pt idx="3020">
                  <c:v>2.2386911111111101E-8</c:v>
                </c:pt>
                <c:pt idx="3021">
                  <c:v>2.3065100000000001E-8</c:v>
                </c:pt>
                <c:pt idx="3022">
                  <c:v>2.3512611111111101E-8</c:v>
                </c:pt>
                <c:pt idx="3023">
                  <c:v>2.3746505555555601E-8</c:v>
                </c:pt>
                <c:pt idx="3024">
                  <c:v>2.37968333333333E-8</c:v>
                </c:pt>
                <c:pt idx="3025">
                  <c:v>2.36974222222222E-8</c:v>
                </c:pt>
                <c:pt idx="3026">
                  <c:v>2.3480900000000001E-8</c:v>
                </c:pt>
                <c:pt idx="3027">
                  <c:v>2.31778888888889E-8</c:v>
                </c:pt>
                <c:pt idx="3028">
                  <c:v>2.2812511111111099E-8</c:v>
                </c:pt>
                <c:pt idx="3029">
                  <c:v>2.2391227777777801E-8</c:v>
                </c:pt>
                <c:pt idx="3030">
                  <c:v>2.1893983333333301E-8</c:v>
                </c:pt>
                <c:pt idx="3031">
                  <c:v>2.128075E-8</c:v>
                </c:pt>
                <c:pt idx="3032">
                  <c:v>2.0511000000000001E-8</c:v>
                </c:pt>
                <c:pt idx="3033">
                  <c:v>1.9569144444444399E-8</c:v>
                </c:pt>
                <c:pt idx="3034">
                  <c:v>1.8493622222222199E-8</c:v>
                </c:pt>
                <c:pt idx="3035">
                  <c:v>1.7385619999999999E-8</c:v>
                </c:pt>
                <c:pt idx="3036">
                  <c:v>1.63998E-8</c:v>
                </c:pt>
                <c:pt idx="3037">
                  <c:v>1.57162833333333E-8</c:v>
                </c:pt>
                <c:pt idx="3038">
                  <c:v>1.55001016666667E-8</c:v>
                </c:pt>
                <c:pt idx="3039">
                  <c:v>1.5859943333333299E-8</c:v>
                </c:pt>
                <c:pt idx="3040">
                  <c:v>1.6811888888888901E-8</c:v>
                </c:pt>
                <c:pt idx="3041">
                  <c:v>1.8260771666666701E-8</c:v>
                </c:pt>
                <c:pt idx="3042">
                  <c:v>2.0007499999999999E-8</c:v>
                </c:pt>
                <c:pt idx="3043">
                  <c:v>2.1785812222222201E-8</c:v>
                </c:pt>
                <c:pt idx="3044">
                  <c:v>2.33238922222222E-8</c:v>
                </c:pt>
                <c:pt idx="3045">
                  <c:v>2.44137788888889E-8</c:v>
                </c:pt>
                <c:pt idx="3046">
                  <c:v>2.49644494444444E-8</c:v>
                </c:pt>
                <c:pt idx="3047">
                  <c:v>2.5012977777777799E-8</c:v>
                </c:pt>
                <c:pt idx="3048">
                  <c:v>2.4689200000000001E-8</c:v>
                </c:pt>
                <c:pt idx="3049">
                  <c:v>2.4151444444444399E-8</c:v>
                </c:pt>
                <c:pt idx="3050">
                  <c:v>2.3517333333333301E-8</c:v>
                </c:pt>
                <c:pt idx="3051">
                  <c:v>2.2826655555555601E-8</c:v>
                </c:pt>
                <c:pt idx="3052">
                  <c:v>2.2048694444444401E-8</c:v>
                </c:pt>
                <c:pt idx="3053">
                  <c:v>2.11350888888889E-8</c:v>
                </c:pt>
                <c:pt idx="3054">
                  <c:v>2.0066283333333299E-8</c:v>
                </c:pt>
                <c:pt idx="3055">
                  <c:v>1.88854277777778E-8</c:v>
                </c:pt>
                <c:pt idx="3056">
                  <c:v>1.7687405555555601E-8</c:v>
                </c:pt>
                <c:pt idx="3057">
                  <c:v>1.6581338888888902E-8</c:v>
                </c:pt>
                <c:pt idx="3058">
                  <c:v>1.5654383333333301E-8</c:v>
                </c:pt>
                <c:pt idx="3059">
                  <c:v>1.49509666666667E-8</c:v>
                </c:pt>
                <c:pt idx="3060">
                  <c:v>1.44840166666667E-8</c:v>
                </c:pt>
                <c:pt idx="3061">
                  <c:v>1.42571E-8</c:v>
                </c:pt>
                <c:pt idx="3062">
                  <c:v>1.42819888888889E-8</c:v>
                </c:pt>
                <c:pt idx="3063">
                  <c:v>1.45737777777778E-8</c:v>
                </c:pt>
                <c:pt idx="3064">
                  <c:v>1.5128766666666699E-8</c:v>
                </c:pt>
                <c:pt idx="3065">
                  <c:v>1.5898672222222201E-8</c:v>
                </c:pt>
                <c:pt idx="3066">
                  <c:v>1.6782022222222199E-8</c:v>
                </c:pt>
                <c:pt idx="3067">
                  <c:v>1.76399055555556E-8</c:v>
                </c:pt>
                <c:pt idx="3068">
                  <c:v>1.8333683333333301E-8</c:v>
                </c:pt>
                <c:pt idx="3069">
                  <c:v>1.8764405555555601E-8</c:v>
                </c:pt>
                <c:pt idx="3070">
                  <c:v>1.88983277777778E-8</c:v>
                </c:pt>
                <c:pt idx="3071">
                  <c:v>1.8765777777777799E-8</c:v>
                </c:pt>
                <c:pt idx="3072">
                  <c:v>1.8438455555555601E-8</c:v>
                </c:pt>
                <c:pt idx="3073">
                  <c:v>1.7996422222222201E-8</c:v>
                </c:pt>
                <c:pt idx="3074">
                  <c:v>1.75017833333333E-8</c:v>
                </c:pt>
                <c:pt idx="3075">
                  <c:v>1.6987377777777799E-8</c:v>
                </c:pt>
                <c:pt idx="3076">
                  <c:v>1.6461938888888901E-8</c:v>
                </c:pt>
                <c:pt idx="3077">
                  <c:v>1.5921838888888902E-8</c:v>
                </c:pt>
                <c:pt idx="3078">
                  <c:v>1.5362549999999999E-8</c:v>
                </c:pt>
                <c:pt idx="3079">
                  <c:v>1.47825633333333E-8</c:v>
                </c:pt>
                <c:pt idx="3080">
                  <c:v>1.41840283333333E-8</c:v>
                </c:pt>
                <c:pt idx="3081">
                  <c:v>1.3572403333333299E-8</c:v>
                </c:pt>
                <c:pt idx="3082">
                  <c:v>1.2962509999999999E-8</c:v>
                </c:pt>
                <c:pt idx="3083">
                  <c:v>1.23821327777778E-8</c:v>
                </c:pt>
                <c:pt idx="3084">
                  <c:v>1.18716072222222E-8</c:v>
                </c:pt>
                <c:pt idx="3085">
                  <c:v>1.14716511111111E-8</c:v>
                </c:pt>
                <c:pt idx="3086">
                  <c:v>1.1206243888888899E-8</c:v>
                </c:pt>
                <c:pt idx="3087">
                  <c:v>1.1069810555555601E-8</c:v>
                </c:pt>
                <c:pt idx="3088">
                  <c:v>1.102644E-8</c:v>
                </c:pt>
                <c:pt idx="3089">
                  <c:v>1.1025075555555599E-8</c:v>
                </c:pt>
                <c:pt idx="3090">
                  <c:v>1.101799E-8</c:v>
                </c:pt>
                <c:pt idx="3091">
                  <c:v>1.0975330555555601E-8</c:v>
                </c:pt>
                <c:pt idx="3092">
                  <c:v>1.0888292222222201E-8</c:v>
                </c:pt>
                <c:pt idx="3093">
                  <c:v>1.0765015000000001E-8</c:v>
                </c:pt>
                <c:pt idx="3094">
                  <c:v>1.06260827777778E-8</c:v>
                </c:pt>
                <c:pt idx="3095">
                  <c:v>1.0506433888888901E-8</c:v>
                </c:pt>
                <c:pt idx="3096">
                  <c:v>1.0459804444444401E-8</c:v>
                </c:pt>
                <c:pt idx="3097">
                  <c:v>1.05608938888889E-8</c:v>
                </c:pt>
                <c:pt idx="3098">
                  <c:v>1.0894016666666699E-8</c:v>
                </c:pt>
                <c:pt idx="3099">
                  <c:v>1.15316738888889E-8</c:v>
                </c:pt>
                <c:pt idx="3100">
                  <c:v>1.2504189444444399E-8</c:v>
                </c:pt>
                <c:pt idx="3101">
                  <c:v>1.3775445000000001E-8</c:v>
                </c:pt>
                <c:pt idx="3102">
                  <c:v>1.5232091111111102E-8</c:v>
                </c:pt>
                <c:pt idx="3103">
                  <c:v>1.6694454444444401E-8</c:v>
                </c:pt>
                <c:pt idx="3104">
                  <c:v>1.7945827777777802E-8</c:v>
                </c:pt>
                <c:pt idx="3105">
                  <c:v>1.87763911111111E-8</c:v>
                </c:pt>
                <c:pt idx="3106">
                  <c:v>1.9027433333333301E-8</c:v>
                </c:pt>
                <c:pt idx="3107">
                  <c:v>1.8627978333333299E-8</c:v>
                </c:pt>
                <c:pt idx="3108">
                  <c:v>1.76163661111111E-8</c:v>
                </c:pt>
                <c:pt idx="3109">
                  <c:v>1.61302266666667E-8</c:v>
                </c:pt>
                <c:pt idx="3110">
                  <c:v>1.43879616666667E-8</c:v>
                </c:pt>
                <c:pt idx="3111">
                  <c:v>1.2639380555555599E-8</c:v>
                </c:pt>
                <c:pt idx="3112">
                  <c:v>1.1115007777777799E-8</c:v>
                </c:pt>
                <c:pt idx="3113">
                  <c:v>9.9800949999999995E-9</c:v>
                </c:pt>
                <c:pt idx="3114">
                  <c:v>9.3023611111111107E-9</c:v>
                </c:pt>
                <c:pt idx="3115">
                  <c:v>9.0462666666666605E-9</c:v>
                </c:pt>
                <c:pt idx="3116">
                  <c:v>9.0927500000000005E-9</c:v>
                </c:pt>
                <c:pt idx="3117">
                  <c:v>9.2793944444444407E-9</c:v>
                </c:pt>
                <c:pt idx="3118">
                  <c:v>9.4493166666666702E-9</c:v>
                </c:pt>
                <c:pt idx="3119">
                  <c:v>9.4924499999999994E-9</c:v>
                </c:pt>
                <c:pt idx="3120">
                  <c:v>9.3676666666666706E-9</c:v>
                </c:pt>
                <c:pt idx="3121">
                  <c:v>9.1011244444444406E-9</c:v>
                </c:pt>
                <c:pt idx="3122">
                  <c:v>8.7637805555555603E-9</c:v>
                </c:pt>
                <c:pt idx="3123">
                  <c:v>8.4403527777777794E-9</c:v>
                </c:pt>
                <c:pt idx="3124">
                  <c:v>8.1977799999999994E-9</c:v>
                </c:pt>
                <c:pt idx="3125">
                  <c:v>8.0666150000000001E-9</c:v>
                </c:pt>
                <c:pt idx="3126">
                  <c:v>8.0357688888888905E-9</c:v>
                </c:pt>
                <c:pt idx="3127">
                  <c:v>8.0615283333333304E-9</c:v>
                </c:pt>
                <c:pt idx="3128">
                  <c:v>8.0859622222222203E-9</c:v>
                </c:pt>
                <c:pt idx="3129">
                  <c:v>8.0574572222222195E-9</c:v>
                </c:pt>
                <c:pt idx="3130">
                  <c:v>7.9465022222222205E-9</c:v>
                </c:pt>
                <c:pt idx="3131">
                  <c:v>7.7510594444444393E-9</c:v>
                </c:pt>
                <c:pt idx="3132">
                  <c:v>7.4933677777777807E-9</c:v>
                </c:pt>
                <c:pt idx="3133">
                  <c:v>7.2111111111111101E-9</c:v>
                </c:pt>
                <c:pt idx="3134">
                  <c:v>6.9502172222222203E-9</c:v>
                </c:pt>
                <c:pt idx="3135">
                  <c:v>6.7622477777777796E-9</c:v>
                </c:pt>
                <c:pt idx="3136">
                  <c:v>6.70222166666667E-9</c:v>
                </c:pt>
                <c:pt idx="3137">
                  <c:v>6.8242800000000003E-9</c:v>
                </c:pt>
                <c:pt idx="3138">
                  <c:v>7.1693655555555603E-9</c:v>
                </c:pt>
                <c:pt idx="3139">
                  <c:v>7.7514694444444393E-9</c:v>
                </c:pt>
                <c:pt idx="3140">
                  <c:v>8.5458366666666695E-9</c:v>
                </c:pt>
                <c:pt idx="3141">
                  <c:v>9.4888261111111108E-9</c:v>
                </c:pt>
                <c:pt idx="3142">
                  <c:v>1.0490671111111101E-8</c:v>
                </c:pt>
                <c:pt idx="3143">
                  <c:v>1.1455195E-8</c:v>
                </c:pt>
                <c:pt idx="3144">
                  <c:v>1.2301593888888899E-8</c:v>
                </c:pt>
                <c:pt idx="3145">
                  <c:v>1.29792472222222E-8</c:v>
                </c:pt>
                <c:pt idx="3146">
                  <c:v>1.3472319999999999E-8</c:v>
                </c:pt>
                <c:pt idx="3147">
                  <c:v>1.37941594444444E-8</c:v>
                </c:pt>
                <c:pt idx="3148">
                  <c:v>1.3974284444444401E-8</c:v>
                </c:pt>
                <c:pt idx="3149">
                  <c:v>1.40464827777778E-8</c:v>
                </c:pt>
                <c:pt idx="3150">
                  <c:v>1.40383927777778E-8</c:v>
                </c:pt>
                <c:pt idx="3151">
                  <c:v>1.39685755555556E-8</c:v>
                </c:pt>
                <c:pt idx="3152">
                  <c:v>1.3849636666666701E-8</c:v>
                </c:pt>
                <c:pt idx="3153">
                  <c:v>1.3691582222222201E-8</c:v>
                </c:pt>
                <c:pt idx="3154">
                  <c:v>1.35044616666667E-8</c:v>
                </c:pt>
                <c:pt idx="3155">
                  <c:v>1.32965222222222E-8</c:v>
                </c:pt>
                <c:pt idx="3156">
                  <c:v>1.3072135E-8</c:v>
                </c:pt>
                <c:pt idx="3157">
                  <c:v>1.28306122222222E-8</c:v>
                </c:pt>
                <c:pt idx="3158">
                  <c:v>1.25709077777778E-8</c:v>
                </c:pt>
                <c:pt idx="3159">
                  <c:v>1.2300328333333301E-8</c:v>
                </c:pt>
                <c:pt idx="3160">
                  <c:v>1.2041869999999999E-8</c:v>
                </c:pt>
                <c:pt idx="3161">
                  <c:v>1.1833141666666701E-8</c:v>
                </c:pt>
                <c:pt idx="3162">
                  <c:v>1.1715297777777799E-8</c:v>
                </c:pt>
                <c:pt idx="3163">
                  <c:v>1.1713615E-8</c:v>
                </c:pt>
                <c:pt idx="3164">
                  <c:v>1.18201983333333E-8</c:v>
                </c:pt>
                <c:pt idx="3165">
                  <c:v>1.19886338888889E-8</c:v>
                </c:pt>
                <c:pt idx="3166">
                  <c:v>1.2146284444444401E-8</c:v>
                </c:pt>
                <c:pt idx="3167">
                  <c:v>1.22197711111111E-8</c:v>
                </c:pt>
                <c:pt idx="3168">
                  <c:v>1.21623444444444E-8</c:v>
                </c:pt>
                <c:pt idx="3169">
                  <c:v>1.19686472222222E-8</c:v>
                </c:pt>
                <c:pt idx="3170">
                  <c:v>1.1673321666666701E-8</c:v>
                </c:pt>
                <c:pt idx="3171">
                  <c:v>1.1334209444444401E-8</c:v>
                </c:pt>
                <c:pt idx="3172">
                  <c:v>1.10136605555556E-8</c:v>
                </c:pt>
                <c:pt idx="3173">
                  <c:v>1.0765040555555599E-8</c:v>
                </c:pt>
                <c:pt idx="3174">
                  <c:v>1.0627263888888899E-8</c:v>
                </c:pt>
                <c:pt idx="3175">
                  <c:v>1.0624229444444399E-8</c:v>
                </c:pt>
                <c:pt idx="3176">
                  <c:v>1.0762030555555599E-8</c:v>
                </c:pt>
                <c:pt idx="3177">
                  <c:v>1.1023836111111099E-8</c:v>
                </c:pt>
                <c:pt idx="3178">
                  <c:v>1.13673494444444E-8</c:v>
                </c:pt>
                <c:pt idx="3179">
                  <c:v>1.1729512777777799E-8</c:v>
                </c:pt>
                <c:pt idx="3180">
                  <c:v>1.20404572222222E-8</c:v>
                </c:pt>
                <c:pt idx="3181">
                  <c:v>1.22420616666667E-8</c:v>
                </c:pt>
                <c:pt idx="3182">
                  <c:v>1.23015055555556E-8</c:v>
                </c:pt>
                <c:pt idx="3183">
                  <c:v>1.2215672777777799E-8</c:v>
                </c:pt>
                <c:pt idx="3184">
                  <c:v>1.20029094444444E-8</c:v>
                </c:pt>
                <c:pt idx="3185">
                  <c:v>1.1691742222222201E-8</c:v>
                </c:pt>
                <c:pt idx="3186">
                  <c:v>1.13113811111111E-8</c:v>
                </c:pt>
                <c:pt idx="3187">
                  <c:v>1.08899427777778E-8</c:v>
                </c:pt>
                <c:pt idx="3188">
                  <c:v>1.0459529444444401E-8</c:v>
                </c:pt>
                <c:pt idx="3189">
                  <c:v>1.0059778888888901E-8</c:v>
                </c:pt>
                <c:pt idx="3190">
                  <c:v>9.7361383333333303E-9</c:v>
                </c:pt>
                <c:pt idx="3191">
                  <c:v>9.5305699999999997E-9</c:v>
                </c:pt>
                <c:pt idx="3192">
                  <c:v>9.4671938888888901E-9</c:v>
                </c:pt>
                <c:pt idx="3193">
                  <c:v>9.5423816666666707E-9</c:v>
                </c:pt>
                <c:pt idx="3194">
                  <c:v>9.7230449999999999E-9</c:v>
                </c:pt>
                <c:pt idx="3195">
                  <c:v>9.9558111111111095E-9</c:v>
                </c:pt>
                <c:pt idx="3196">
                  <c:v>1.01822911111111E-8</c:v>
                </c:pt>
                <c:pt idx="3197">
                  <c:v>1.03547405555556E-8</c:v>
                </c:pt>
                <c:pt idx="3198">
                  <c:v>1.0445145E-8</c:v>
                </c:pt>
                <c:pt idx="3199">
                  <c:v>1.04468083333333E-8</c:v>
                </c:pt>
                <c:pt idx="3200">
                  <c:v>1.03681827777778E-8</c:v>
                </c:pt>
                <c:pt idx="3201">
                  <c:v>1.02260738888889E-8</c:v>
                </c:pt>
                <c:pt idx="3202">
                  <c:v>1.0038638333333299E-8</c:v>
                </c:pt>
                <c:pt idx="3203">
                  <c:v>9.8222566666666704E-9</c:v>
                </c:pt>
                <c:pt idx="3204">
                  <c:v>9.5900327777777803E-9</c:v>
                </c:pt>
                <c:pt idx="3205">
                  <c:v>9.3505399999999994E-9</c:v>
                </c:pt>
                <c:pt idx="3206">
                  <c:v>9.1068227777777795E-9</c:v>
                </c:pt>
                <c:pt idx="3207">
                  <c:v>8.8561866666666694E-9</c:v>
                </c:pt>
                <c:pt idx="3208">
                  <c:v>8.5917583333333297E-9</c:v>
                </c:pt>
                <c:pt idx="3209">
                  <c:v>8.3070433333333307E-9</c:v>
                </c:pt>
                <c:pt idx="3210">
                  <c:v>8.0030972222222205E-9</c:v>
                </c:pt>
                <c:pt idx="3211">
                  <c:v>7.6947205555555599E-9</c:v>
                </c:pt>
                <c:pt idx="3212">
                  <c:v>7.41372944444444E-9</c:v>
                </c:pt>
                <c:pt idx="3213">
                  <c:v>7.2061266666666702E-9</c:v>
                </c:pt>
                <c:pt idx="3214">
                  <c:v>7.1222416666666704E-9</c:v>
                </c:pt>
                <c:pt idx="3215">
                  <c:v>7.2017788888888902E-9</c:v>
                </c:pt>
                <c:pt idx="3216">
                  <c:v>7.4588927777777793E-9</c:v>
                </c:pt>
                <c:pt idx="3217">
                  <c:v>7.8720550000000003E-9</c:v>
                </c:pt>
                <c:pt idx="3218">
                  <c:v>8.3846349999999998E-9</c:v>
                </c:pt>
                <c:pt idx="3219">
                  <c:v>8.9159694444444395E-9</c:v>
                </c:pt>
                <c:pt idx="3220">
                  <c:v>9.3815294444444406E-9</c:v>
                </c:pt>
                <c:pt idx="3221">
                  <c:v>9.7162172222222193E-9</c:v>
                </c:pt>
                <c:pt idx="3222">
                  <c:v>9.8944138888888902E-9</c:v>
                </c:pt>
                <c:pt idx="3223">
                  <c:v>9.94127944444444E-9</c:v>
                </c:pt>
                <c:pt idx="3224">
                  <c:v>9.9292844444444495E-9</c:v>
                </c:pt>
                <c:pt idx="3225">
                  <c:v>9.9614994444444402E-9</c:v>
                </c:pt>
                <c:pt idx="3226">
                  <c:v>1.01433244444444E-8</c:v>
                </c:pt>
                <c:pt idx="3227">
                  <c:v>1.05515888888889E-8</c:v>
                </c:pt>
                <c:pt idx="3228">
                  <c:v>1.12128922222222E-8</c:v>
                </c:pt>
                <c:pt idx="3229">
                  <c:v>1.2097614444444401E-8</c:v>
                </c:pt>
                <c:pt idx="3230">
                  <c:v>1.31331722222222E-8</c:v>
                </c:pt>
                <c:pt idx="3231">
                  <c:v>1.42292222222222E-8</c:v>
                </c:pt>
                <c:pt idx="3232">
                  <c:v>1.53061833333333E-8</c:v>
                </c:pt>
                <c:pt idx="3233">
                  <c:v>1.6315266666666701E-8</c:v>
                </c:pt>
                <c:pt idx="3234">
                  <c:v>1.7240055555555601E-8</c:v>
                </c:pt>
                <c:pt idx="3235">
                  <c:v>1.80857933333333E-8</c:v>
                </c:pt>
                <c:pt idx="3236">
                  <c:v>1.8854149999999999E-8</c:v>
                </c:pt>
                <c:pt idx="3237">
                  <c:v>1.9528800000000001E-8</c:v>
                </c:pt>
                <c:pt idx="3238">
                  <c:v>2.0071822222222199E-8</c:v>
                </c:pt>
                <c:pt idx="3239">
                  <c:v>2.04356333333333E-8</c:v>
                </c:pt>
                <c:pt idx="3240">
                  <c:v>2.0581683333333299E-8</c:v>
                </c:pt>
                <c:pt idx="3241">
                  <c:v>2.0495055555555599E-8</c:v>
                </c:pt>
                <c:pt idx="3242">
                  <c:v>2.0187416666666699E-8</c:v>
                </c:pt>
                <c:pt idx="3243">
                  <c:v>1.9687894444444401E-8</c:v>
                </c:pt>
                <c:pt idx="3244">
                  <c:v>1.9032911666666702E-8</c:v>
                </c:pt>
                <c:pt idx="3245">
                  <c:v>1.82611455555556E-8</c:v>
                </c:pt>
                <c:pt idx="3246">
                  <c:v>1.7419650000000001E-8</c:v>
                </c:pt>
                <c:pt idx="3247">
                  <c:v>1.6575105555555601E-8</c:v>
                </c:pt>
                <c:pt idx="3248">
                  <c:v>1.5821493333333301E-8</c:v>
                </c:pt>
                <c:pt idx="3249">
                  <c:v>1.52707477777778E-8</c:v>
                </c:pt>
                <c:pt idx="3250">
                  <c:v>1.5030782222222201E-8</c:v>
                </c:pt>
                <c:pt idx="3251">
                  <c:v>1.5171588333333299E-8</c:v>
                </c:pt>
                <c:pt idx="3252">
                  <c:v>1.5698478333333299E-8</c:v>
                </c:pt>
                <c:pt idx="3253">
                  <c:v>1.6538727777777799E-8</c:v>
                </c:pt>
                <c:pt idx="3254">
                  <c:v>1.7555772222222199E-8</c:v>
                </c:pt>
                <c:pt idx="3255">
                  <c:v>1.8583961111111099E-8</c:v>
                </c:pt>
                <c:pt idx="3256">
                  <c:v>1.9475449999999999E-8</c:v>
                </c:pt>
                <c:pt idx="3257">
                  <c:v>2.0141655555555601E-8</c:v>
                </c:pt>
                <c:pt idx="3258">
                  <c:v>2.0572855555555601E-8</c:v>
                </c:pt>
                <c:pt idx="3259">
                  <c:v>2.0822916666666701E-8</c:v>
                </c:pt>
                <c:pt idx="3260">
                  <c:v>2.0970227777777801E-8</c:v>
                </c:pt>
                <c:pt idx="3261">
                  <c:v>2.1072977777777799E-8</c:v>
                </c:pt>
                <c:pt idx="3262">
                  <c:v>2.1136555555555599E-8</c:v>
                </c:pt>
                <c:pt idx="3263">
                  <c:v>2.1117877777777801E-8</c:v>
                </c:pt>
                <c:pt idx="3264">
                  <c:v>2.09535E-8</c:v>
                </c:pt>
                <c:pt idx="3265">
                  <c:v>2.06010555555556E-8</c:v>
                </c:pt>
                <c:pt idx="3266">
                  <c:v>2.0070233333333301E-8</c:v>
                </c:pt>
                <c:pt idx="3267">
                  <c:v>1.9422911111111101E-8</c:v>
                </c:pt>
                <c:pt idx="3268">
                  <c:v>1.87548833333333E-8</c:v>
                </c:pt>
                <c:pt idx="3269">
                  <c:v>1.8155772222222201E-8</c:v>
                </c:pt>
                <c:pt idx="3270">
                  <c:v>1.768E-8</c:v>
                </c:pt>
                <c:pt idx="3271">
                  <c:v>1.73300833333333E-8</c:v>
                </c:pt>
                <c:pt idx="3272">
                  <c:v>1.70623833333333E-8</c:v>
                </c:pt>
                <c:pt idx="3273">
                  <c:v>1.6806472222222201E-8</c:v>
                </c:pt>
                <c:pt idx="3274">
                  <c:v>1.64922166666667E-8</c:v>
                </c:pt>
                <c:pt idx="3275">
                  <c:v>1.6073374444444399E-8</c:v>
                </c:pt>
                <c:pt idx="3276">
                  <c:v>1.55435416666667E-8</c:v>
                </c:pt>
                <c:pt idx="3277">
                  <c:v>1.4939593888888901E-8</c:v>
                </c:pt>
                <c:pt idx="3278">
                  <c:v>1.43338416666667E-8</c:v>
                </c:pt>
                <c:pt idx="3279">
                  <c:v>1.38176955555556E-8</c:v>
                </c:pt>
                <c:pt idx="3280">
                  <c:v>1.34834138888889E-8</c:v>
                </c:pt>
                <c:pt idx="3281">
                  <c:v>1.34091211111111E-8</c:v>
                </c:pt>
                <c:pt idx="3282">
                  <c:v>1.36477105555556E-8</c:v>
                </c:pt>
                <c:pt idx="3283">
                  <c:v>1.4219726666666701E-8</c:v>
                </c:pt>
                <c:pt idx="3284">
                  <c:v>1.5109712222222199E-8</c:v>
                </c:pt>
                <c:pt idx="3285">
                  <c:v>1.62626033333333E-8</c:v>
                </c:pt>
                <c:pt idx="3286">
                  <c:v>1.7585669444444401E-8</c:v>
                </c:pt>
                <c:pt idx="3287">
                  <c:v>1.8959020000000001E-8</c:v>
                </c:pt>
                <c:pt idx="3288">
                  <c:v>2.02554633333333E-8</c:v>
                </c:pt>
                <c:pt idx="3289">
                  <c:v>2.13660238888889E-8</c:v>
                </c:pt>
                <c:pt idx="3290">
                  <c:v>2.2225352777777802E-8</c:v>
                </c:pt>
                <c:pt idx="3291">
                  <c:v>2.2827799444444401E-8</c:v>
                </c:pt>
                <c:pt idx="3292">
                  <c:v>2.32162677777778E-8</c:v>
                </c:pt>
                <c:pt idx="3293">
                  <c:v>2.34542527777778E-8</c:v>
                </c:pt>
                <c:pt idx="3294">
                  <c:v>2.35832666666667E-8</c:v>
                </c:pt>
                <c:pt idx="3295">
                  <c:v>2.3587300000000001E-8</c:v>
                </c:pt>
                <c:pt idx="3296">
                  <c:v>2.3386122222222202E-8</c:v>
                </c:pt>
                <c:pt idx="3297">
                  <c:v>2.2864777777777801E-8</c:v>
                </c:pt>
                <c:pt idx="3298">
                  <c:v>2.1932839444444401E-8</c:v>
                </c:pt>
                <c:pt idx="3299">
                  <c:v>2.0583486111111101E-8</c:v>
                </c:pt>
                <c:pt idx="3300">
                  <c:v>1.8930797222222201E-8</c:v>
                </c:pt>
                <c:pt idx="3301">
                  <c:v>1.71917561111111E-8</c:v>
                </c:pt>
                <c:pt idx="3302">
                  <c:v>1.5636201111111098E-8</c:v>
                </c:pt>
                <c:pt idx="3303">
                  <c:v>1.45124938888889E-8</c:v>
                </c:pt>
                <c:pt idx="3304">
                  <c:v>1.3988539999999999E-8</c:v>
                </c:pt>
                <c:pt idx="3305">
                  <c:v>1.41200944444444E-8</c:v>
                </c:pt>
                <c:pt idx="3306">
                  <c:v>1.4854533333333301E-8</c:v>
                </c:pt>
                <c:pt idx="3307">
                  <c:v>1.6055027777777799E-8</c:v>
                </c:pt>
                <c:pt idx="3308">
                  <c:v>1.75332722222222E-8</c:v>
                </c:pt>
                <c:pt idx="3309">
                  <c:v>1.9086761111111099E-8</c:v>
                </c:pt>
                <c:pt idx="3310">
                  <c:v>2.0525455555555599E-8</c:v>
                </c:pt>
                <c:pt idx="3311">
                  <c:v>2.16988555555556E-8</c:v>
                </c:pt>
                <c:pt idx="3312">
                  <c:v>2.25127611111111E-8</c:v>
                </c:pt>
                <c:pt idx="3313">
                  <c:v>2.2927550000000001E-8</c:v>
                </c:pt>
                <c:pt idx="3314">
                  <c:v>2.2953322222222201E-8</c:v>
                </c:pt>
                <c:pt idx="3315">
                  <c:v>2.2630727777777801E-8</c:v>
                </c:pt>
                <c:pt idx="3316">
                  <c:v>2.20167611111111E-8</c:v>
                </c:pt>
                <c:pt idx="3317">
                  <c:v>2.1178755555555601E-8</c:v>
                </c:pt>
                <c:pt idx="3318">
                  <c:v>2.0191109444444401E-8</c:v>
                </c:pt>
                <c:pt idx="3319">
                  <c:v>1.9141863888888901E-8</c:v>
                </c:pt>
                <c:pt idx="3320">
                  <c:v>1.8132119999999998E-8</c:v>
                </c:pt>
                <c:pt idx="3321">
                  <c:v>1.7272238888888899E-8</c:v>
                </c:pt>
                <c:pt idx="3322">
                  <c:v>1.66687222222222E-8</c:v>
                </c:pt>
                <c:pt idx="3323">
                  <c:v>1.6406500555555601E-8</c:v>
                </c:pt>
                <c:pt idx="3324">
                  <c:v>1.65278294444444E-8</c:v>
                </c:pt>
                <c:pt idx="3325">
                  <c:v>1.7016271111111101E-8</c:v>
                </c:pt>
                <c:pt idx="3326">
                  <c:v>1.77921633333333E-8</c:v>
                </c:pt>
                <c:pt idx="3327">
                  <c:v>1.8725958333333301E-8</c:v>
                </c:pt>
                <c:pt idx="3328">
                  <c:v>1.9667791111111099E-8</c:v>
                </c:pt>
                <c:pt idx="3329">
                  <c:v>2.0483677777777799E-8</c:v>
                </c:pt>
                <c:pt idx="3330">
                  <c:v>2.1090511111111102E-8</c:v>
                </c:pt>
                <c:pt idx="3331">
                  <c:v>2.1470627222222202E-8</c:v>
                </c:pt>
                <c:pt idx="3332">
                  <c:v>2.1669917777777801E-8</c:v>
                </c:pt>
                <c:pt idx="3333">
                  <c:v>2.1777304999999998E-8</c:v>
                </c:pt>
                <c:pt idx="3334">
                  <c:v>2.18988322222222E-8</c:v>
                </c:pt>
                <c:pt idx="3335">
                  <c:v>2.2128106111111101E-8</c:v>
                </c:pt>
                <c:pt idx="3336">
                  <c:v>2.2522255555555599E-8</c:v>
                </c:pt>
                <c:pt idx="3337">
                  <c:v>2.3088033333333301E-8</c:v>
                </c:pt>
                <c:pt idx="3338">
                  <c:v>2.3778049999999999E-8</c:v>
                </c:pt>
                <c:pt idx="3339">
                  <c:v>2.4504161111111099E-8</c:v>
                </c:pt>
                <c:pt idx="3340">
                  <c:v>2.5162966666666699E-8</c:v>
                </c:pt>
                <c:pt idx="3341">
                  <c:v>2.5661838888888901E-8</c:v>
                </c:pt>
                <c:pt idx="3342">
                  <c:v>2.59424722222222E-8</c:v>
                </c:pt>
                <c:pt idx="3343">
                  <c:v>2.5985366666666699E-8</c:v>
                </c:pt>
                <c:pt idx="3344">
                  <c:v>2.580025E-8</c:v>
                </c:pt>
                <c:pt idx="3345">
                  <c:v>2.54151216666667E-8</c:v>
                </c:pt>
                <c:pt idx="3346">
                  <c:v>2.4862582222222199E-8</c:v>
                </c:pt>
                <c:pt idx="3347">
                  <c:v>2.4173552777777801E-8</c:v>
                </c:pt>
                <c:pt idx="3348">
                  <c:v>2.33785594444444E-8</c:v>
                </c:pt>
                <c:pt idx="3349">
                  <c:v>2.25153855555556E-8</c:v>
                </c:pt>
                <c:pt idx="3350">
                  <c:v>2.16301566666667E-8</c:v>
                </c:pt>
                <c:pt idx="3351">
                  <c:v>2.0780783333333299E-8</c:v>
                </c:pt>
                <c:pt idx="3352">
                  <c:v>2.0030313333333301E-8</c:v>
                </c:pt>
                <c:pt idx="3353">
                  <c:v>1.94388322222222E-8</c:v>
                </c:pt>
                <c:pt idx="3354">
                  <c:v>1.9047377777777799E-8</c:v>
                </c:pt>
                <c:pt idx="3355">
                  <c:v>1.8870344444444501E-8</c:v>
                </c:pt>
                <c:pt idx="3356">
                  <c:v>1.88860444444444E-8</c:v>
                </c:pt>
                <c:pt idx="3357">
                  <c:v>1.90385611111111E-8</c:v>
                </c:pt>
                <c:pt idx="3358">
                  <c:v>1.9245627777777799E-8</c:v>
                </c:pt>
                <c:pt idx="3359">
                  <c:v>1.9407972222222199E-8</c:v>
                </c:pt>
                <c:pt idx="3360">
                  <c:v>1.9424755555555601E-8</c:v>
                </c:pt>
                <c:pt idx="3361">
                  <c:v>1.92125305555556E-8</c:v>
                </c:pt>
                <c:pt idx="3362">
                  <c:v>1.87250238888889E-8</c:v>
                </c:pt>
                <c:pt idx="3363">
                  <c:v>1.7969955E-8</c:v>
                </c:pt>
                <c:pt idx="3364">
                  <c:v>1.7013950555555599E-8</c:v>
                </c:pt>
                <c:pt idx="3365">
                  <c:v>1.5974753333333299E-8</c:v>
                </c:pt>
                <c:pt idx="3366">
                  <c:v>1.49940183333333E-8</c:v>
                </c:pt>
                <c:pt idx="3367">
                  <c:v>1.4202960555555599E-8</c:v>
                </c:pt>
                <c:pt idx="3368">
                  <c:v>1.36864783333333E-8</c:v>
                </c:pt>
                <c:pt idx="3369">
                  <c:v>1.34625044444444E-8</c:v>
                </c:pt>
                <c:pt idx="3370">
                  <c:v>1.34837427777778E-8</c:v>
                </c:pt>
                <c:pt idx="3371">
                  <c:v>1.3661596111111101E-8</c:v>
                </c:pt>
                <c:pt idx="3372">
                  <c:v>1.3904753333333299E-8</c:v>
                </c:pt>
                <c:pt idx="3373">
                  <c:v>1.4153945E-8</c:v>
                </c:pt>
                <c:pt idx="3374">
                  <c:v>1.43973694444444E-8</c:v>
                </c:pt>
                <c:pt idx="3375">
                  <c:v>1.46616527777778E-8</c:v>
                </c:pt>
                <c:pt idx="3376">
                  <c:v>1.4981950555555601E-8</c:v>
                </c:pt>
                <c:pt idx="3377">
                  <c:v>1.5365149444444401E-8</c:v>
                </c:pt>
                <c:pt idx="3378">
                  <c:v>1.5766625000000001E-8</c:v>
                </c:pt>
                <c:pt idx="3379">
                  <c:v>1.6089716111111101E-8</c:v>
                </c:pt>
                <c:pt idx="3380">
                  <c:v>1.62094483333333E-8</c:v>
                </c:pt>
                <c:pt idx="3381">
                  <c:v>1.6011861111111099E-8</c:v>
                </c:pt>
                <c:pt idx="3382">
                  <c:v>1.5434704444444398E-8</c:v>
                </c:pt>
                <c:pt idx="3383">
                  <c:v>1.44937172222222E-8</c:v>
                </c:pt>
                <c:pt idx="3384">
                  <c:v>1.3288853333333299E-8</c:v>
                </c:pt>
                <c:pt idx="3385">
                  <c:v>1.19845905555556E-8</c:v>
                </c:pt>
                <c:pt idx="3386">
                  <c:v>1.07742427777778E-8</c:v>
                </c:pt>
                <c:pt idx="3387">
                  <c:v>9.8344238888888898E-9</c:v>
                </c:pt>
                <c:pt idx="3388">
                  <c:v>9.2863211111111096E-9</c:v>
                </c:pt>
                <c:pt idx="3389">
                  <c:v>9.1727216666666705E-9</c:v>
                </c:pt>
                <c:pt idx="3390">
                  <c:v>9.4582955555555602E-9</c:v>
                </c:pt>
                <c:pt idx="3391">
                  <c:v>1.0046557222222201E-8</c:v>
                </c:pt>
                <c:pt idx="3392">
                  <c:v>1.0808269444444399E-8</c:v>
                </c:pt>
                <c:pt idx="3393">
                  <c:v>1.16090133333333E-8</c:v>
                </c:pt>
                <c:pt idx="3394">
                  <c:v>1.2331519444444399E-8</c:v>
                </c:pt>
                <c:pt idx="3395">
                  <c:v>1.28904638888889E-8</c:v>
                </c:pt>
                <c:pt idx="3396">
                  <c:v>1.3239455555555601E-8</c:v>
                </c:pt>
                <c:pt idx="3397">
                  <c:v>1.33743094444444E-8</c:v>
                </c:pt>
                <c:pt idx="3398">
                  <c:v>1.33303122222222E-8</c:v>
                </c:pt>
                <c:pt idx="3399">
                  <c:v>1.3172875E-8</c:v>
                </c:pt>
                <c:pt idx="3400">
                  <c:v>1.29844105555556E-8</c:v>
                </c:pt>
                <c:pt idx="3401">
                  <c:v>1.28450494444444E-8</c:v>
                </c:pt>
                <c:pt idx="3402">
                  <c:v>1.2816405E-8</c:v>
                </c:pt>
                <c:pt idx="3403">
                  <c:v>1.2932525E-8</c:v>
                </c:pt>
                <c:pt idx="3404">
                  <c:v>1.32000777777778E-8</c:v>
                </c:pt>
                <c:pt idx="3405">
                  <c:v>1.36099888888889E-8</c:v>
                </c:pt>
                <c:pt idx="3406">
                  <c:v>1.41522861111111E-8</c:v>
                </c:pt>
                <c:pt idx="3407">
                  <c:v>1.48290761111111E-8</c:v>
                </c:pt>
                <c:pt idx="3408">
                  <c:v>1.56536961111111E-8</c:v>
                </c:pt>
                <c:pt idx="3409">
                  <c:v>1.6638802222222201E-8</c:v>
                </c:pt>
                <c:pt idx="3410">
                  <c:v>1.77756472222222E-8</c:v>
                </c:pt>
                <c:pt idx="3411">
                  <c:v>1.9007845000000001E-8</c:v>
                </c:pt>
                <c:pt idx="3412">
                  <c:v>2.0227208888888902E-8</c:v>
                </c:pt>
                <c:pt idx="3413">
                  <c:v>2.128484E-8</c:v>
                </c:pt>
                <c:pt idx="3414">
                  <c:v>2.2027356111111099E-8</c:v>
                </c:pt>
                <c:pt idx="3415">
                  <c:v>2.23380372222222E-8</c:v>
                </c:pt>
                <c:pt idx="3416">
                  <c:v>2.2176006666666699E-8</c:v>
                </c:pt>
                <c:pt idx="3417">
                  <c:v>2.15838805555556E-8</c:v>
                </c:pt>
                <c:pt idx="3418">
                  <c:v>2.0677578333333299E-8</c:v>
                </c:pt>
                <c:pt idx="3419">
                  <c:v>1.9609014444444399E-8</c:v>
                </c:pt>
                <c:pt idx="3420">
                  <c:v>1.8521492222222199E-8</c:v>
                </c:pt>
                <c:pt idx="3421">
                  <c:v>1.75241861111111E-8</c:v>
                </c:pt>
                <c:pt idx="3422">
                  <c:v>1.66715538888889E-8</c:v>
                </c:pt>
                <c:pt idx="3423">
                  <c:v>1.5968086111111101E-8</c:v>
                </c:pt>
                <c:pt idx="3424">
                  <c:v>1.5381252222222199E-8</c:v>
                </c:pt>
                <c:pt idx="3425">
                  <c:v>1.4859710000000001E-8</c:v>
                </c:pt>
                <c:pt idx="3426">
                  <c:v>1.4353310000000001E-8</c:v>
                </c:pt>
                <c:pt idx="3427">
                  <c:v>1.38286911111111E-8</c:v>
                </c:pt>
                <c:pt idx="3428">
                  <c:v>1.3278205000000001E-8</c:v>
                </c:pt>
                <c:pt idx="3429">
                  <c:v>1.27214477777778E-8</c:v>
                </c:pt>
                <c:pt idx="3430">
                  <c:v>1.2198794444444401E-8</c:v>
                </c:pt>
                <c:pt idx="3431">
                  <c:v>1.17591183333333E-8</c:v>
                </c:pt>
                <c:pt idx="3432">
                  <c:v>1.1446977777777801E-8</c:v>
                </c:pt>
                <c:pt idx="3433">
                  <c:v>1.12900466666667E-8</c:v>
                </c:pt>
                <c:pt idx="3434">
                  <c:v>1.1290118333333299E-8</c:v>
                </c:pt>
                <c:pt idx="3435">
                  <c:v>1.14200216666667E-8</c:v>
                </c:pt>
                <c:pt idx="3436">
                  <c:v>1.16268888888889E-8</c:v>
                </c:pt>
                <c:pt idx="3437">
                  <c:v>1.18434683333333E-8</c:v>
                </c:pt>
                <c:pt idx="3438">
                  <c:v>1.20055822222222E-8</c:v>
                </c:pt>
                <c:pt idx="3439">
                  <c:v>1.2069247777777799E-8</c:v>
                </c:pt>
                <c:pt idx="3440">
                  <c:v>1.20228988888889E-8</c:v>
                </c:pt>
                <c:pt idx="3441">
                  <c:v>1.1887833333333299E-8</c:v>
                </c:pt>
                <c:pt idx="3442">
                  <c:v>1.1706995E-8</c:v>
                </c:pt>
                <c:pt idx="3443">
                  <c:v>1.1529598888888901E-8</c:v>
                </c:pt>
                <c:pt idx="3444">
                  <c:v>1.13941855555556E-8</c:v>
                </c:pt>
                <c:pt idx="3445">
                  <c:v>1.1319344999999999E-8</c:v>
                </c:pt>
                <c:pt idx="3446">
                  <c:v>1.13005022222222E-8</c:v>
                </c:pt>
                <c:pt idx="3447">
                  <c:v>1.13138905555556E-8</c:v>
                </c:pt>
                <c:pt idx="3448">
                  <c:v>1.13236394444444E-8</c:v>
                </c:pt>
                <c:pt idx="3449">
                  <c:v>1.12902916666667E-8</c:v>
                </c:pt>
                <c:pt idx="3450">
                  <c:v>1.1179682777777801E-8</c:v>
                </c:pt>
                <c:pt idx="3451">
                  <c:v>1.0970895000000001E-8</c:v>
                </c:pt>
                <c:pt idx="3452">
                  <c:v>1.06608833333333E-8</c:v>
                </c:pt>
                <c:pt idx="3453">
                  <c:v>1.02669511111111E-8</c:v>
                </c:pt>
                <c:pt idx="3454">
                  <c:v>9.8232400000000001E-9</c:v>
                </c:pt>
                <c:pt idx="3455">
                  <c:v>9.3732783333333405E-9</c:v>
                </c:pt>
                <c:pt idx="3456">
                  <c:v>8.9593827777777802E-9</c:v>
                </c:pt>
                <c:pt idx="3457">
                  <c:v>8.6136027777777806E-9</c:v>
                </c:pt>
                <c:pt idx="3458">
                  <c:v>8.3511544444444501E-9</c:v>
                </c:pt>
                <c:pt idx="3459">
                  <c:v>8.1710127777777796E-9</c:v>
                </c:pt>
                <c:pt idx="3460">
                  <c:v>8.0594088888888907E-9</c:v>
                </c:pt>
                <c:pt idx="3461">
                  <c:v>7.9958149999999999E-9</c:v>
                </c:pt>
                <c:pt idx="3462">
                  <c:v>7.9574616666666707E-9</c:v>
                </c:pt>
                <c:pt idx="3463">
                  <c:v>7.9217472222222206E-9</c:v>
                </c:pt>
                <c:pt idx="3464">
                  <c:v>7.8676205555555604E-9</c:v>
                </c:pt>
                <c:pt idx="3465">
                  <c:v>7.77724444444444E-9</c:v>
                </c:pt>
                <c:pt idx="3466">
                  <c:v>7.6396000000000008E-9</c:v>
                </c:pt>
                <c:pt idx="3467">
                  <c:v>7.4529499999999996E-9</c:v>
                </c:pt>
                <c:pt idx="3468">
                  <c:v>7.22749888888889E-9</c:v>
                </c:pt>
                <c:pt idx="3469">
                  <c:v>6.9846844444444396E-9</c:v>
                </c:pt>
                <c:pt idx="3470">
                  <c:v>6.75474055555556E-9</c:v>
                </c:pt>
                <c:pt idx="3471">
                  <c:v>6.5724899999999999E-9</c:v>
                </c:pt>
                <c:pt idx="3472">
                  <c:v>6.4732377777777796E-9</c:v>
                </c:pt>
                <c:pt idx="3473">
                  <c:v>6.4890666666666702E-9</c:v>
                </c:pt>
                <c:pt idx="3474">
                  <c:v>6.64400388888889E-9</c:v>
                </c:pt>
                <c:pt idx="3475">
                  <c:v>6.9493166666666702E-9</c:v>
                </c:pt>
                <c:pt idx="3476">
                  <c:v>7.3991944444444496E-9</c:v>
                </c:pt>
                <c:pt idx="3477">
                  <c:v>7.9669188888888899E-9</c:v>
                </c:pt>
                <c:pt idx="3478">
                  <c:v>8.6056494444444393E-9</c:v>
                </c:pt>
                <c:pt idx="3479">
                  <c:v>9.2529161111111101E-9</c:v>
                </c:pt>
                <c:pt idx="3480">
                  <c:v>9.8401205555555604E-9</c:v>
                </c:pt>
                <c:pt idx="3481">
                  <c:v>1.03029388888889E-8</c:v>
                </c:pt>
                <c:pt idx="3482">
                  <c:v>1.05922044444444E-8</c:v>
                </c:pt>
                <c:pt idx="3483">
                  <c:v>1.06795605555556E-8</c:v>
                </c:pt>
                <c:pt idx="3484">
                  <c:v>1.0559930000000001E-8</c:v>
                </c:pt>
                <c:pt idx="3485">
                  <c:v>1.02487483333333E-8</c:v>
                </c:pt>
                <c:pt idx="3486">
                  <c:v>9.7761238888888906E-9</c:v>
                </c:pt>
                <c:pt idx="3487">
                  <c:v>9.1805044444444396E-9</c:v>
                </c:pt>
                <c:pt idx="3488">
                  <c:v>8.5027538888888892E-9</c:v>
                </c:pt>
                <c:pt idx="3489">
                  <c:v>7.7824911111111094E-9</c:v>
                </c:pt>
                <c:pt idx="3490">
                  <c:v>7.0577694444444403E-9</c:v>
                </c:pt>
                <c:pt idx="3491">
                  <c:v>6.3653038888888901E-9</c:v>
                </c:pt>
                <c:pt idx="3492">
                  <c:v>5.7404955555555597E-9</c:v>
                </c:pt>
                <c:pt idx="3493">
                  <c:v>5.2157749999999996E-9</c:v>
                </c:pt>
                <c:pt idx="3494">
                  <c:v>4.8153672222222196E-9</c:v>
                </c:pt>
                <c:pt idx="3495">
                  <c:v>4.5514344444444499E-9</c:v>
                </c:pt>
                <c:pt idx="3496">
                  <c:v>4.4197994444444497E-9</c:v>
                </c:pt>
                <c:pt idx="3497">
                  <c:v>4.4010322222222199E-9</c:v>
                </c:pt>
                <c:pt idx="3498">
                  <c:v>4.4629555555555599E-9</c:v>
                </c:pt>
                <c:pt idx="3499">
                  <c:v>4.5666638888888898E-9</c:v>
                </c:pt>
                <c:pt idx="3500">
                  <c:v>4.6734716666666699E-9</c:v>
                </c:pt>
                <c:pt idx="3501">
                  <c:v>4.7505744444444398E-9</c:v>
                </c:pt>
                <c:pt idx="3502">
                  <c:v>4.7765250000000003E-9</c:v>
                </c:pt>
                <c:pt idx="3503">
                  <c:v>4.74432777777778E-9</c:v>
                </c:pt>
                <c:pt idx="3504">
                  <c:v>4.6614616666666697E-9</c:v>
                </c:pt>
                <c:pt idx="3505">
                  <c:v>4.54807444444445E-9</c:v>
                </c:pt>
                <c:pt idx="3506">
                  <c:v>4.4334566666666701E-9</c:v>
                </c:pt>
                <c:pt idx="3507">
                  <c:v>4.3509005555555602E-9</c:v>
                </c:pt>
                <c:pt idx="3508">
                  <c:v>4.3324238888888896E-9</c:v>
                </c:pt>
                <c:pt idx="3509">
                  <c:v>4.4033705555555597E-9</c:v>
                </c:pt>
                <c:pt idx="3510">
                  <c:v>4.5771544444444398E-9</c:v>
                </c:pt>
                <c:pt idx="3511">
                  <c:v>4.8514472222222197E-9</c:v>
                </c:pt>
                <c:pt idx="3512">
                  <c:v>5.2066616666666698E-9</c:v>
                </c:pt>
                <c:pt idx="3513">
                  <c:v>5.6092688888888903E-9</c:v>
                </c:pt>
                <c:pt idx="3514">
                  <c:v>6.0189516666666697E-9</c:v>
                </c:pt>
                <c:pt idx="3515">
                  <c:v>6.3973172222222199E-9</c:v>
                </c:pt>
                <c:pt idx="3516">
                  <c:v>6.7150161111111096E-9</c:v>
                </c:pt>
                <c:pt idx="3517">
                  <c:v>6.9530338888888901E-9</c:v>
                </c:pt>
                <c:pt idx="3518">
                  <c:v>7.1011155555555599E-9</c:v>
                </c:pt>
                <c:pt idx="3519">
                  <c:v>7.1533711111111098E-9</c:v>
                </c:pt>
                <c:pt idx="3520">
                  <c:v>7.1073577777777799E-9</c:v>
                </c:pt>
                <c:pt idx="3521">
                  <c:v>6.9660944444444503E-9</c:v>
                </c:pt>
                <c:pt idx="3522">
                  <c:v>6.7409327777777803E-9</c:v>
                </c:pt>
                <c:pt idx="3523">
                  <c:v>6.4536661111111099E-9</c:v>
                </c:pt>
                <c:pt idx="3524">
                  <c:v>6.1337627777777798E-9</c:v>
                </c:pt>
                <c:pt idx="3525">
                  <c:v>5.8126511111111103E-9</c:v>
                </c:pt>
                <c:pt idx="3526">
                  <c:v>5.5174622222222204E-9</c:v>
                </c:pt>
                <c:pt idx="3527">
                  <c:v>5.2661966666666699E-9</c:v>
                </c:pt>
                <c:pt idx="3528">
                  <c:v>5.0669683333333304E-9</c:v>
                </c:pt>
                <c:pt idx="3529">
                  <c:v>4.9192838888888902E-9</c:v>
                </c:pt>
                <c:pt idx="3530">
                  <c:v>4.8169605555555601E-9</c:v>
                </c:pt>
                <c:pt idx="3531">
                  <c:v>4.7503616666666701E-9</c:v>
                </c:pt>
                <c:pt idx="3532">
                  <c:v>4.7082822222222201E-9</c:v>
                </c:pt>
                <c:pt idx="3533">
                  <c:v>4.6791733333333297E-9</c:v>
                </c:pt>
                <c:pt idx="3534">
                  <c:v>4.65280444444444E-9</c:v>
                </c:pt>
                <c:pt idx="3535">
                  <c:v>4.6210305555555604E-9</c:v>
                </c:pt>
                <c:pt idx="3536">
                  <c:v>4.5778966666666701E-9</c:v>
                </c:pt>
                <c:pt idx="3537">
                  <c:v>4.5196233333333297E-9</c:v>
                </c:pt>
                <c:pt idx="3538">
                  <c:v>4.4434366666666701E-9</c:v>
                </c:pt>
                <c:pt idx="3539">
                  <c:v>4.3489761111111098E-9</c:v>
                </c:pt>
                <c:pt idx="3540">
                  <c:v>4.2400700000000002E-9</c:v>
                </c:pt>
                <c:pt idx="3541">
                  <c:v>4.1273244444444403E-9</c:v>
                </c:pt>
                <c:pt idx="3542">
                  <c:v>4.0284622222222202E-9</c:v>
                </c:pt>
                <c:pt idx="3543">
                  <c:v>3.9646000000000001E-9</c:v>
                </c:pt>
                <c:pt idx="3544">
                  <c:v>3.9536711111111098E-9</c:v>
                </c:pt>
                <c:pt idx="3545">
                  <c:v>4.0020155555555601E-9</c:v>
                </c:pt>
                <c:pt idx="3546">
                  <c:v>4.0996366666666697E-9</c:v>
                </c:pt>
                <c:pt idx="3547">
                  <c:v>4.2203483333333298E-9</c:v>
                </c:pt>
                <c:pt idx="3548">
                  <c:v>4.3290299999999999E-9</c:v>
                </c:pt>
                <c:pt idx="3549">
                  <c:v>4.3913988888888898E-9</c:v>
                </c:pt>
                <c:pt idx="3550">
                  <c:v>4.3833911111111102E-9</c:v>
                </c:pt>
                <c:pt idx="3551">
                  <c:v>4.2965866666666704E-9</c:v>
                </c:pt>
                <c:pt idx="3552">
                  <c:v>4.1385966666666698E-9</c:v>
                </c:pt>
                <c:pt idx="3553">
                  <c:v>3.9284416666666701E-9</c:v>
                </c:pt>
                <c:pt idx="3554">
                  <c:v>3.6897177777777801E-9</c:v>
                </c:pt>
                <c:pt idx="3555">
                  <c:v>3.44475222222222E-9</c:v>
                </c:pt>
                <c:pt idx="3556">
                  <c:v>3.2099827777777802E-9</c:v>
                </c:pt>
                <c:pt idx="3557">
                  <c:v>2.9948817777777801E-9</c:v>
                </c:pt>
                <c:pt idx="3558">
                  <c:v>2.8036660555555601E-9</c:v>
                </c:pt>
                <c:pt idx="3559">
                  <c:v>2.6371186111111098E-9</c:v>
                </c:pt>
                <c:pt idx="3560">
                  <c:v>2.49537677777778E-9</c:v>
                </c:pt>
                <c:pt idx="3561">
                  <c:v>2.3784742777777801E-9</c:v>
                </c:pt>
                <c:pt idx="3562">
                  <c:v>2.2864114444444402E-9</c:v>
                </c:pt>
                <c:pt idx="3563">
                  <c:v>2.2176169444444502E-9</c:v>
                </c:pt>
                <c:pt idx="3564">
                  <c:v>2.168117E-9</c:v>
                </c:pt>
                <c:pt idx="3565">
                  <c:v>2.13147361111111E-9</c:v>
                </c:pt>
                <c:pt idx="3566">
                  <c:v>2.0998622777777802E-9</c:v>
                </c:pt>
                <c:pt idx="3567">
                  <c:v>2.0659888888888901E-9</c:v>
                </c:pt>
                <c:pt idx="3568">
                  <c:v>2.0256588888888901E-9</c:v>
                </c:pt>
                <c:pt idx="3569">
                  <c:v>1.9783572222222201E-9</c:v>
                </c:pt>
                <c:pt idx="3570">
                  <c:v>1.9272872222222202E-9</c:v>
                </c:pt>
                <c:pt idx="3571">
                  <c:v>1.8773694444444399E-9</c:v>
                </c:pt>
                <c:pt idx="3572">
                  <c:v>1.83297666666667E-9</c:v>
                </c:pt>
                <c:pt idx="3573">
                  <c:v>1.7961333333333301E-9</c:v>
                </c:pt>
                <c:pt idx="3574">
                  <c:v>1.7660938888888901E-9</c:v>
                </c:pt>
                <c:pt idx="3575">
                  <c:v>1.74033944444444E-9</c:v>
                </c:pt>
                <c:pt idx="3576">
                  <c:v>1.7159927777777801E-9</c:v>
                </c:pt>
                <c:pt idx="3577">
                  <c:v>1.69118277777778E-9</c:v>
                </c:pt>
                <c:pt idx="3578">
                  <c:v>1.66537333333333E-9</c:v>
                </c:pt>
                <c:pt idx="3579">
                  <c:v>1.63886166666667E-9</c:v>
                </c:pt>
                <c:pt idx="3580">
                  <c:v>1.61178055555556E-9</c:v>
                </c:pt>
                <c:pt idx="3581">
                  <c:v>1.5833999999999999E-9</c:v>
                </c:pt>
                <c:pt idx="3582">
                  <c:v>1.5521616666666699E-9</c:v>
                </c:pt>
                <c:pt idx="3583">
                  <c:v>1.51665611111111E-9</c:v>
                </c:pt>
                <c:pt idx="3584">
                  <c:v>1.47679722222222E-9</c:v>
                </c:pt>
                <c:pt idx="3585">
                  <c:v>1.4347188888888901E-9</c:v>
                </c:pt>
                <c:pt idx="3586">
                  <c:v>1.3947933333333301E-9</c:v>
                </c:pt>
                <c:pt idx="3587">
                  <c:v>1.3624733333333299E-9</c:v>
                </c:pt>
                <c:pt idx="3588">
                  <c:v>1.3425533333333301E-9</c:v>
                </c:pt>
                <c:pt idx="3589">
                  <c:v>1.3376114444444401E-9</c:v>
                </c:pt>
                <c:pt idx="3590">
                  <c:v>1.3472466666666701E-9</c:v>
                </c:pt>
                <c:pt idx="3591">
                  <c:v>1.36863444444444E-9</c:v>
                </c:pt>
                <c:pt idx="3592">
                  <c:v>1.3978888888888901E-9</c:v>
                </c:pt>
                <c:pt idx="3593">
                  <c:v>1.43156905555556E-9</c:v>
                </c:pt>
                <c:pt idx="3594">
                  <c:v>1.4675080555555601E-9</c:v>
                </c:pt>
                <c:pt idx="3595">
                  <c:v>1.50470327777778E-9</c:v>
                </c:pt>
                <c:pt idx="3596">
                  <c:v>1.5424415E-9</c:v>
                </c:pt>
                <c:pt idx="3597">
                  <c:v>1.5793925E-9</c:v>
                </c:pt>
                <c:pt idx="3598">
                  <c:v>1.61328772222222E-9</c:v>
                </c:pt>
                <c:pt idx="3599">
                  <c:v>1.6413505000000001E-9</c:v>
                </c:pt>
                <c:pt idx="3600">
                  <c:v>1.6612677222222201E-9</c:v>
                </c:pt>
                <c:pt idx="3601">
                  <c:v>1.6721462222222201E-9</c:v>
                </c:pt>
                <c:pt idx="3602">
                  <c:v>1.6749452777777801E-9</c:v>
                </c:pt>
                <c:pt idx="3603">
                  <c:v>1.6721503333333299E-9</c:v>
                </c:pt>
                <c:pt idx="3604">
                  <c:v>1.6669185555555601E-9</c:v>
                </c:pt>
                <c:pt idx="3605">
                  <c:v>1.662088E-9</c:v>
                </c:pt>
                <c:pt idx="3606">
                  <c:v>1.65944211111111E-9</c:v>
                </c:pt>
                <c:pt idx="3607">
                  <c:v>1.6594501111111099E-9</c:v>
                </c:pt>
                <c:pt idx="3608">
                  <c:v>1.66140216666667E-9</c:v>
                </c:pt>
                <c:pt idx="3609">
                  <c:v>1.6635700555555599E-9</c:v>
                </c:pt>
                <c:pt idx="3610">
                  <c:v>1.6634160555555601E-9</c:v>
                </c:pt>
                <c:pt idx="3611">
                  <c:v>1.65771111111111E-9</c:v>
                </c:pt>
                <c:pt idx="3612">
                  <c:v>1.6428666666666699E-9</c:v>
                </c:pt>
                <c:pt idx="3613">
                  <c:v>1.6156460555555599E-9</c:v>
                </c:pt>
                <c:pt idx="3614">
                  <c:v>1.5740392777777801E-9</c:v>
                </c:pt>
                <c:pt idx="3615">
                  <c:v>1.51816477777778E-9</c:v>
                </c:pt>
                <c:pt idx="3616">
                  <c:v>1.4505037777777801E-9</c:v>
                </c:pt>
                <c:pt idx="3617">
                  <c:v>1.3754586111111101E-9</c:v>
                </c:pt>
                <c:pt idx="3618">
                  <c:v>1.29821972222222E-9</c:v>
                </c:pt>
                <c:pt idx="3619">
                  <c:v>1.22347233333333E-9</c:v>
                </c:pt>
                <c:pt idx="3620">
                  <c:v>1.1545026111111101E-9</c:v>
                </c:pt>
                <c:pt idx="3621">
                  <c:v>1.0929899444444401E-9</c:v>
                </c:pt>
                <c:pt idx="3622">
                  <c:v>1.0393247222222199E-9</c:v>
                </c:pt>
                <c:pt idx="3623">
                  <c:v>9.932738333333341E-10</c:v>
                </c:pt>
                <c:pt idx="3624">
                  <c:v>9.5452805555555594E-10</c:v>
                </c:pt>
                <c:pt idx="3625">
                  <c:v>9.2317599999999998E-10</c:v>
                </c:pt>
                <c:pt idx="3626">
                  <c:v>8.9993422222222195E-10</c:v>
                </c:pt>
                <c:pt idx="3627">
                  <c:v>8.8604161111111099E-10</c:v>
                </c:pt>
                <c:pt idx="3628">
                  <c:v>8.8272655555555504E-10</c:v>
                </c:pt>
                <c:pt idx="3629">
                  <c:v>8.9051238888888898E-10</c:v>
                </c:pt>
                <c:pt idx="3630">
                  <c:v>9.0841866666666698E-10</c:v>
                </c:pt>
                <c:pt idx="3631">
                  <c:v>9.336516111111111E-10</c:v>
                </c:pt>
                <c:pt idx="3632">
                  <c:v>9.618865E-10</c:v>
                </c:pt>
                <c:pt idx="3633">
                  <c:v>9.8817677777777796E-10</c:v>
                </c:pt>
                <c:pt idx="3634">
                  <c:v>1.0080707777777801E-9</c:v>
                </c:pt>
                <c:pt idx="3635">
                  <c:v>1.0185067777777801E-9</c:v>
                </c:pt>
                <c:pt idx="3636">
                  <c:v>1.018255E-9</c:v>
                </c:pt>
                <c:pt idx="3637">
                  <c:v>1.007723E-9</c:v>
                </c:pt>
                <c:pt idx="3638">
                  <c:v>9.8847294444444398E-10</c:v>
                </c:pt>
                <c:pt idx="3639">
                  <c:v>9.6255627777777805E-10</c:v>
                </c:pt>
                <c:pt idx="3640">
                  <c:v>9.3201411111111106E-10</c:v>
                </c:pt>
                <c:pt idx="3641">
                  <c:v>8.98800944444444E-10</c:v>
                </c:pt>
                <c:pt idx="3642">
                  <c:v>8.6484600000000003E-10</c:v>
                </c:pt>
                <c:pt idx="3643">
                  <c:v>8.32207722222222E-10</c:v>
                </c:pt>
                <c:pt idx="3644">
                  <c:v>8.0289416666666704E-10</c:v>
                </c:pt>
                <c:pt idx="3645">
                  <c:v>7.7846488888888901E-10</c:v>
                </c:pt>
                <c:pt idx="3646">
                  <c:v>7.5934455555555602E-10</c:v>
                </c:pt>
                <c:pt idx="3647">
                  <c:v>7.4463533333333304E-10</c:v>
                </c:pt>
                <c:pt idx="3648">
                  <c:v>7.3249105555555597E-10</c:v>
                </c:pt>
                <c:pt idx="3649">
                  <c:v>7.2101155555555505E-10</c:v>
                </c:pt>
                <c:pt idx="3650">
                  <c:v>7.0922744444444403E-10</c:v>
                </c:pt>
                <c:pt idx="3651">
                  <c:v>6.9746200000000001E-10</c:v>
                </c:pt>
                <c:pt idx="3652">
                  <c:v>6.8687755555555598E-10</c:v>
                </c:pt>
                <c:pt idx="3653">
                  <c:v>6.7849633333333301E-10</c:v>
                </c:pt>
                <c:pt idx="3654">
                  <c:v>6.7213005555555598E-10</c:v>
                </c:pt>
                <c:pt idx="3655">
                  <c:v>6.6610955555555598E-10</c:v>
                </c:pt>
                <c:pt idx="3656">
                  <c:v>6.5765111111111096E-10</c:v>
                </c:pt>
                <c:pt idx="3657">
                  <c:v>6.4393188888888903E-10</c:v>
                </c:pt>
                <c:pt idx="3658">
                  <c:v>6.2318311111111099E-10</c:v>
                </c:pt>
                <c:pt idx="3659">
                  <c:v>5.9532005555555601E-10</c:v>
                </c:pt>
                <c:pt idx="3660">
                  <c:v>5.6198572222222196E-10</c:v>
                </c:pt>
                <c:pt idx="3661">
                  <c:v>5.2592744444444498E-10</c:v>
                </c:pt>
                <c:pt idx="3662">
                  <c:v>4.9002094444444503E-10</c:v>
                </c:pt>
                <c:pt idx="3663">
                  <c:v>4.5646477777777798E-10</c:v>
                </c:pt>
                <c:pt idx="3664">
                  <c:v>4.2641755555555598E-10</c:v>
                </c:pt>
                <c:pt idx="3665">
                  <c:v>4.0013427777777803E-10</c:v>
                </c:pt>
                <c:pt idx="3666">
                  <c:v>3.7752177777777802E-10</c:v>
                </c:pt>
                <c:pt idx="3667">
                  <c:v>3.58697722222222E-10</c:v>
                </c:pt>
                <c:pt idx="3668">
                  <c:v>3.44258888888889E-10</c:v>
                </c:pt>
                <c:pt idx="3669">
                  <c:v>3.35080611111111E-10</c:v>
                </c:pt>
                <c:pt idx="3670">
                  <c:v>3.3181077777777802E-10</c:v>
                </c:pt>
                <c:pt idx="3671">
                  <c:v>3.3430488888888901E-10</c:v>
                </c:pt>
                <c:pt idx="3672">
                  <c:v>3.41437944444444E-10</c:v>
                </c:pt>
                <c:pt idx="3673">
                  <c:v>3.5125250000000002E-10</c:v>
                </c:pt>
                <c:pt idx="3674">
                  <c:v>3.61560333333333E-10</c:v>
                </c:pt>
                <c:pt idx="3675">
                  <c:v>3.7057122222222201E-10</c:v>
                </c:pt>
                <c:pt idx="3676">
                  <c:v>3.7742094444444399E-10</c:v>
                </c:pt>
                <c:pt idx="3677">
                  <c:v>3.82160555555556E-10</c:v>
                </c:pt>
                <c:pt idx="3678">
                  <c:v>3.8546361111111101E-10</c:v>
                </c:pt>
                <c:pt idx="3679">
                  <c:v>3.88090666666667E-10</c:v>
                </c:pt>
                <c:pt idx="3680">
                  <c:v>3.9042777777777799E-10</c:v>
                </c:pt>
                <c:pt idx="3681">
                  <c:v>3.9233911111111101E-10</c:v>
                </c:pt>
                <c:pt idx="3682">
                  <c:v>3.93344333333333E-10</c:v>
                </c:pt>
                <c:pt idx="3683">
                  <c:v>3.9293638888888901E-10</c:v>
                </c:pt>
                <c:pt idx="3684">
                  <c:v>3.90801777777778E-10</c:v>
                </c:pt>
                <c:pt idx="3685">
                  <c:v>3.8688283333333299E-10</c:v>
                </c:pt>
                <c:pt idx="3686">
                  <c:v>3.81116833333333E-10</c:v>
                </c:pt>
                <c:pt idx="3687">
                  <c:v>3.73204888888889E-10</c:v>
                </c:pt>
                <c:pt idx="3688">
                  <c:v>3.62525222222222E-10</c:v>
                </c:pt>
                <c:pt idx="3689">
                  <c:v>3.4828911111111099E-10</c:v>
                </c:pt>
                <c:pt idx="3690">
                  <c:v>3.2992699999999999E-10</c:v>
                </c:pt>
                <c:pt idx="3691">
                  <c:v>3.07468555555556E-10</c:v>
                </c:pt>
                <c:pt idx="3692">
                  <c:v>2.81770555555556E-10</c:v>
                </c:pt>
                <c:pt idx="3693">
                  <c:v>2.5441144444444402E-10</c:v>
                </c:pt>
                <c:pt idx="3694">
                  <c:v>2.27397444444445E-10</c:v>
                </c:pt>
                <c:pt idx="3695">
                  <c:v>2.0272438888888901E-10</c:v>
                </c:pt>
                <c:pt idx="3696">
                  <c:v>1.82015444444444E-10</c:v>
                </c:pt>
                <c:pt idx="3697">
                  <c:v>1.6632433333333299E-10</c:v>
                </c:pt>
                <c:pt idx="3698">
                  <c:v>1.5608966666666699E-10</c:v>
                </c:pt>
                <c:pt idx="3699">
                  <c:v>1.51242388888889E-10</c:v>
                </c:pt>
                <c:pt idx="3700">
                  <c:v>1.51342166666667E-10</c:v>
                </c:pt>
                <c:pt idx="3701">
                  <c:v>1.5571549999999999E-10</c:v>
                </c:pt>
                <c:pt idx="3702">
                  <c:v>1.6355144444444399E-10</c:v>
                </c:pt>
                <c:pt idx="3703">
                  <c:v>1.739795E-10</c:v>
                </c:pt>
                <c:pt idx="3704">
                  <c:v>1.86104888888889E-10</c:v>
                </c:pt>
                <c:pt idx="3705">
                  <c:v>1.9907605555555601E-10</c:v>
                </c:pt>
                <c:pt idx="3706">
                  <c:v>2.1210505555555601E-10</c:v>
                </c:pt>
                <c:pt idx="3707">
                  <c:v>2.24536666666667E-10</c:v>
                </c:pt>
                <c:pt idx="3708">
                  <c:v>2.3590444444444398E-10</c:v>
                </c:pt>
                <c:pt idx="3709">
                  <c:v>2.4597022222222198E-10</c:v>
                </c:pt>
                <c:pt idx="3710">
                  <c:v>2.5473283333333299E-10</c:v>
                </c:pt>
                <c:pt idx="3711">
                  <c:v>2.6242866666666697E-10</c:v>
                </c:pt>
                <c:pt idx="3712">
                  <c:v>2.6942222222222201E-10</c:v>
                </c:pt>
                <c:pt idx="3713">
                  <c:v>2.7617544444444399E-10</c:v>
                </c:pt>
                <c:pt idx="3714">
                  <c:v>2.8306488888888899E-10</c:v>
                </c:pt>
                <c:pt idx="3715">
                  <c:v>2.9027888888888899E-10</c:v>
                </c:pt>
                <c:pt idx="3716">
                  <c:v>2.9768622222222201E-10</c:v>
                </c:pt>
                <c:pt idx="3717">
                  <c:v>3.0472805555555602E-10</c:v>
                </c:pt>
                <c:pt idx="3718">
                  <c:v>3.1046755555555599E-10</c:v>
                </c:pt>
                <c:pt idx="3719">
                  <c:v>3.1369583333333298E-10</c:v>
                </c:pt>
                <c:pt idx="3720">
                  <c:v>3.1325627777777798E-10</c:v>
                </c:pt>
                <c:pt idx="3721">
                  <c:v>3.0831416666666702E-10</c:v>
                </c:pt>
                <c:pt idx="3722">
                  <c:v>2.9864144444444398E-10</c:v>
                </c:pt>
                <c:pt idx="3723">
                  <c:v>2.8468216666666701E-10</c:v>
                </c:pt>
                <c:pt idx="3724">
                  <c:v>2.67432333333333E-10</c:v>
                </c:pt>
                <c:pt idx="3725">
                  <c:v>2.4814066666666698E-10</c:v>
                </c:pt>
                <c:pt idx="3726">
                  <c:v>2.2798411111111101E-10</c:v>
                </c:pt>
                <c:pt idx="3727">
                  <c:v>2.07873388888889E-10</c:v>
                </c:pt>
                <c:pt idx="3728">
                  <c:v>1.88400888888889E-10</c:v>
                </c:pt>
                <c:pt idx="3729">
                  <c:v>1.6996788888888899E-10</c:v>
                </c:pt>
                <c:pt idx="3730">
                  <c:v>1.5294444444444401E-10</c:v>
                </c:pt>
                <c:pt idx="3731">
                  <c:v>1.3774261111111101E-10</c:v>
                </c:pt>
                <c:pt idx="3732">
                  <c:v>1.2475888888888901E-10</c:v>
                </c:pt>
                <c:pt idx="3733">
                  <c:v>1.14256611111111E-10</c:v>
                </c:pt>
                <c:pt idx="3734">
                  <c:v>1.06282833333333E-10</c:v>
                </c:pt>
                <c:pt idx="3735">
                  <c:v>1.00660666666667E-10</c:v>
                </c:pt>
                <c:pt idx="3736">
                  <c:v>9.7086722222222206E-11</c:v>
                </c:pt>
                <c:pt idx="3737">
                  <c:v>9.5233166666666702E-11</c:v>
                </c:pt>
                <c:pt idx="3738">
                  <c:v>9.4819833333333394E-11</c:v>
                </c:pt>
                <c:pt idx="3739">
                  <c:v>9.5600555555555504E-11</c:v>
                </c:pt>
                <c:pt idx="3740">
                  <c:v>9.7316333333333304E-11</c:v>
                </c:pt>
                <c:pt idx="3741">
                  <c:v>9.96512777777778E-11</c:v>
                </c:pt>
                <c:pt idx="3742">
                  <c:v>1.02235611111111E-10</c:v>
                </c:pt>
                <c:pt idx="3743">
                  <c:v>1.0468794444444401E-10</c:v>
                </c:pt>
                <c:pt idx="3744">
                  <c:v>1.0667977777777799E-10</c:v>
                </c:pt>
                <c:pt idx="3745">
                  <c:v>1.07987888888889E-10</c:v>
                </c:pt>
                <c:pt idx="3746">
                  <c:v>1.08527555555556E-10</c:v>
                </c:pt>
                <c:pt idx="3747">
                  <c:v>1.08352111111111E-10</c:v>
                </c:pt>
                <c:pt idx="3748">
                  <c:v>1.07655277777778E-10</c:v>
                </c:pt>
                <c:pt idx="3749">
                  <c:v>1.0674294444444401E-10</c:v>
                </c:pt>
                <c:pt idx="3750">
                  <c:v>1.05974333333333E-10</c:v>
                </c:pt>
                <c:pt idx="3751">
                  <c:v>1.05675277777778E-10</c:v>
                </c:pt>
                <c:pt idx="3752">
                  <c:v>1.06018611111111E-10</c:v>
                </c:pt>
                <c:pt idx="3753">
                  <c:v>1.06933055555556E-10</c:v>
                </c:pt>
                <c:pt idx="3754">
                  <c:v>1.08075555555556E-10</c:v>
                </c:pt>
                <c:pt idx="3755">
                  <c:v>1.0891416666666701E-10</c:v>
                </c:pt>
                <c:pt idx="3756">
                  <c:v>1.0888694444444401E-10</c:v>
                </c:pt>
                <c:pt idx="3757">
                  <c:v>1.07590277777778E-10</c:v>
                </c:pt>
                <c:pt idx="3758">
                  <c:v>1.04913166666667E-10</c:v>
                </c:pt>
                <c:pt idx="3759">
                  <c:v>1.01061555555556E-10</c:v>
                </c:pt>
                <c:pt idx="3760">
                  <c:v>9.6471222222222199E-11</c:v>
                </c:pt>
                <c:pt idx="3761">
                  <c:v>9.1646499999999997E-11</c:v>
                </c:pt>
                <c:pt idx="3762">
                  <c:v>8.7001222222222205E-11</c:v>
                </c:pt>
                <c:pt idx="3763">
                  <c:v>8.2761444444444505E-11</c:v>
                </c:pt>
                <c:pt idx="3764">
                  <c:v>7.8960444444444494E-11</c:v>
                </c:pt>
                <c:pt idx="3765">
                  <c:v>7.5514722222222206E-11</c:v>
                </c:pt>
                <c:pt idx="3766">
                  <c:v>7.2319777777777802E-11</c:v>
                </c:pt>
                <c:pt idx="3767">
                  <c:v>6.9333555555555604E-11</c:v>
                </c:pt>
                <c:pt idx="3768">
                  <c:v>6.6605166666666697E-11</c:v>
                </c:pt>
                <c:pt idx="3769">
                  <c:v>6.4262277777777802E-11</c:v>
                </c:pt>
                <c:pt idx="3770">
                  <c:v>6.2462666666666704E-11</c:v>
                </c:pt>
                <c:pt idx="3771">
                  <c:v>6.1347500000000005E-11</c:v>
                </c:pt>
                <c:pt idx="3772">
                  <c:v>6.1002555555555506E-11</c:v>
                </c:pt>
                <c:pt idx="3773">
                  <c:v>6.1423166666666704E-11</c:v>
                </c:pt>
                <c:pt idx="3774">
                  <c:v>6.2499388888888906E-11</c:v>
                </c:pt>
                <c:pt idx="3775">
                  <c:v>6.4005499999999994E-11</c:v>
                </c:pt>
                <c:pt idx="3776">
                  <c:v>6.56244444444445E-11</c:v>
                </c:pt>
                <c:pt idx="3777">
                  <c:v>6.7003555555555597E-11</c:v>
                </c:pt>
                <c:pt idx="3778">
                  <c:v>6.7830722222222204E-11</c:v>
                </c:pt>
                <c:pt idx="3779">
                  <c:v>6.7913999999999997E-11</c:v>
                </c:pt>
                <c:pt idx="3780">
                  <c:v>6.7230833333333294E-11</c:v>
                </c:pt>
                <c:pt idx="3781">
                  <c:v>6.5919333333333301E-11</c:v>
                </c:pt>
                <c:pt idx="3782">
                  <c:v>6.4226999999999994E-11</c:v>
                </c:pt>
                <c:pt idx="3783">
                  <c:v>6.2420000000000003E-11</c:v>
                </c:pt>
                <c:pt idx="3784">
                  <c:v>6.0703333333333301E-11</c:v>
                </c:pt>
                <c:pt idx="3785">
                  <c:v>5.9168722222222201E-11</c:v>
                </c:pt>
                <c:pt idx="3786">
                  <c:v>5.7795833333333303E-11</c:v>
                </c:pt>
                <c:pt idx="3787">
                  <c:v>5.6488166666666697E-11</c:v>
                </c:pt>
                <c:pt idx="3788">
                  <c:v>5.5139388888888899E-11</c:v>
                </c:pt>
                <c:pt idx="3789">
                  <c:v>5.3691722222222197E-11</c:v>
                </c:pt>
                <c:pt idx="3790">
                  <c:v>5.2167944444444403E-11</c:v>
                </c:pt>
                <c:pt idx="3791">
                  <c:v>5.0659499999999998E-11</c:v>
                </c:pt>
                <c:pt idx="3792">
                  <c:v>4.92973333333333E-11</c:v>
                </c:pt>
                <c:pt idx="3793">
                  <c:v>4.8200499999999997E-11</c:v>
                </c:pt>
                <c:pt idx="3794">
                  <c:v>4.74353888888889E-11</c:v>
                </c:pt>
                <c:pt idx="3795">
                  <c:v>4.6999111111111097E-11</c:v>
                </c:pt>
                <c:pt idx="3796">
                  <c:v>4.6828277777777802E-11</c:v>
                </c:pt>
                <c:pt idx="3797">
                  <c:v>4.6825111111111097E-11</c:v>
                </c:pt>
                <c:pt idx="3798">
                  <c:v>4.6891166666666699E-11</c:v>
                </c:pt>
                <c:pt idx="3799">
                  <c:v>4.6956444444444403E-11</c:v>
                </c:pt>
                <c:pt idx="3800">
                  <c:v>4.6994555555555602E-11</c:v>
                </c:pt>
                <c:pt idx="3801">
                  <c:v>4.7009555555555602E-11</c:v>
                </c:pt>
                <c:pt idx="3802">
                  <c:v>4.7021277777777803E-11</c:v>
                </c:pt>
                <c:pt idx="3803">
                  <c:v>4.7040555555555603E-11</c:v>
                </c:pt>
                <c:pt idx="3804">
                  <c:v>4.7057944444444401E-11</c:v>
                </c:pt>
                <c:pt idx="3805">
                  <c:v>4.7044944444444503E-11</c:v>
                </c:pt>
                <c:pt idx="3806">
                  <c:v>4.6963555555555601E-11</c:v>
                </c:pt>
                <c:pt idx="3807">
                  <c:v>4.6784111111111101E-11</c:v>
                </c:pt>
                <c:pt idx="3808">
                  <c:v>4.6495833333333301E-11</c:v>
                </c:pt>
                <c:pt idx="3809">
                  <c:v>4.6107055555555601E-11</c:v>
                </c:pt>
                <c:pt idx="3810">
                  <c:v>4.5643722222222201E-11</c:v>
                </c:pt>
                <c:pt idx="3811">
                  <c:v>4.51427222222222E-11</c:v>
                </c:pt>
                <c:pt idx="3812">
                  <c:v>4.4644999999999998E-11</c:v>
                </c:pt>
                <c:pt idx="3813">
                  <c:v>4.41882222222222E-11</c:v>
                </c:pt>
                <c:pt idx="3814">
                  <c:v>4.3803E-11</c:v>
                </c:pt>
                <c:pt idx="3815">
                  <c:v>4.35086111111111E-11</c:v>
                </c:pt>
                <c:pt idx="3816">
                  <c:v>4.3314777777777801E-11</c:v>
                </c:pt>
                <c:pt idx="3817">
                  <c:v>4.3219055555555603E-11</c:v>
                </c:pt>
                <c:pt idx="3818">
                  <c:v>4.32113333333333E-11</c:v>
                </c:pt>
                <c:pt idx="3819">
                  <c:v>4.3272000000000001E-11</c:v>
                </c:pt>
                <c:pt idx="3820">
                  <c:v>4.3375500000000003E-11</c:v>
                </c:pt>
                <c:pt idx="3821">
                  <c:v>4.3489000000000001E-11</c:v>
                </c:pt>
                <c:pt idx="3822">
                  <c:v>4.3579111111111097E-11</c:v>
                </c:pt>
                <c:pt idx="3823">
                  <c:v>4.3617666666666703E-11</c:v>
                </c:pt>
                <c:pt idx="3824">
                  <c:v>4.3586333333333299E-11</c:v>
                </c:pt>
                <c:pt idx="3825">
                  <c:v>4.3479055555555598E-11</c:v>
                </c:pt>
                <c:pt idx="3826">
                  <c:v>4.3299611111111097E-11</c:v>
                </c:pt>
                <c:pt idx="3827">
                  <c:v>4.3056999999999998E-11</c:v>
                </c:pt>
                <c:pt idx="3828">
                  <c:v>4.2762388888888899E-11</c:v>
                </c:pt>
                <c:pt idx="3829">
                  <c:v>4.2429611111111098E-11</c:v>
                </c:pt>
                <c:pt idx="3830">
                  <c:v>4.2078000000000001E-11</c:v>
                </c:pt>
                <c:pt idx="3831">
                  <c:v>4.1737111111111103E-11</c:v>
                </c:pt>
                <c:pt idx="3832">
                  <c:v>4.1446388888888899E-11</c:v>
                </c:pt>
                <c:pt idx="3833">
                  <c:v>4.1250944444444397E-11</c:v>
                </c:pt>
                <c:pt idx="3834">
                  <c:v>4.1188944444444498E-11</c:v>
                </c:pt>
                <c:pt idx="3835">
                  <c:v>4.12784444444444E-11</c:v>
                </c:pt>
                <c:pt idx="3836">
                  <c:v>4.1503722222222203E-11</c:v>
                </c:pt>
                <c:pt idx="3837">
                  <c:v>4.1814277777777802E-11</c:v>
                </c:pt>
                <c:pt idx="3838">
                  <c:v>4.2133611111111098E-11</c:v>
                </c:pt>
                <c:pt idx="3839">
                  <c:v>4.2379277777777802E-11</c:v>
                </c:pt>
                <c:pt idx="3840">
                  <c:v>4.24902222222222E-11</c:v>
                </c:pt>
                <c:pt idx="3841">
                  <c:v>4.2444555555555602E-11</c:v>
                </c:pt>
                <c:pt idx="3842">
                  <c:v>4.2264555555555603E-11</c:v>
                </c:pt>
                <c:pt idx="3843">
                  <c:v>4.20019444444445E-11</c:v>
                </c:pt>
                <c:pt idx="3844">
                  <c:v>4.1715444444444401E-11</c:v>
                </c:pt>
                <c:pt idx="3845">
                  <c:v>4.1447444444444499E-11</c:v>
                </c:pt>
                <c:pt idx="3846">
                  <c:v>4.1212500000000001E-11</c:v>
                </c:pt>
                <c:pt idx="3847">
                  <c:v>4.10019444444444E-11</c:v>
                </c:pt>
                <c:pt idx="3848">
                  <c:v>4.0795666666666702E-11</c:v>
                </c:pt>
                <c:pt idx="3849">
                  <c:v>4.0578388888888897E-11</c:v>
                </c:pt>
                <c:pt idx="3850">
                  <c:v>4.0347944444444502E-11</c:v>
                </c:pt>
                <c:pt idx="3851">
                  <c:v>4.0116388888888902E-11</c:v>
                </c:pt>
                <c:pt idx="3852">
                  <c:v>3.9905999999999999E-11</c:v>
                </c:pt>
                <c:pt idx="3853">
                  <c:v>3.9739166666666699E-11</c:v>
                </c:pt>
                <c:pt idx="3854">
                  <c:v>3.9630444444444499E-11</c:v>
                </c:pt>
                <c:pt idx="3855">
                  <c:v>3.9582444444444398E-11</c:v>
                </c:pt>
                <c:pt idx="3856">
                  <c:v>3.9584111111111102E-11</c:v>
                </c:pt>
                <c:pt idx="3857">
                  <c:v>3.9617222222222201E-11</c:v>
                </c:pt>
                <c:pt idx="3858">
                  <c:v>3.96633888888889E-11</c:v>
                </c:pt>
                <c:pt idx="3859">
                  <c:v>3.9711166666666698E-11</c:v>
                </c:pt>
                <c:pt idx="3860">
                  <c:v>3.9759166666666703E-11</c:v>
                </c:pt>
                <c:pt idx="3861">
                  <c:v>3.9812888888888903E-11</c:v>
                </c:pt>
                <c:pt idx="3862">
                  <c:v>3.9878611111111102E-11</c:v>
                </c:pt>
                <c:pt idx="3863">
                  <c:v>3.9957277777777802E-11</c:v>
                </c:pt>
                <c:pt idx="3864">
                  <c:v>4.0042999999999998E-11</c:v>
                </c:pt>
                <c:pt idx="3865">
                  <c:v>4.0126611111111097E-11</c:v>
                </c:pt>
                <c:pt idx="3866">
                  <c:v>4.0199777777777801E-11</c:v>
                </c:pt>
                <c:pt idx="3867">
                  <c:v>4.0258666666666697E-11</c:v>
                </c:pt>
                <c:pt idx="3868">
                  <c:v>4.03010555555556E-11</c:v>
                </c:pt>
                <c:pt idx="3869">
                  <c:v>4.0324055555555603E-11</c:v>
                </c:pt>
                <c:pt idx="3870">
                  <c:v>4.0318277777777803E-11</c:v>
                </c:pt>
                <c:pt idx="3871">
                  <c:v>4.0269555555555601E-11</c:v>
                </c:pt>
                <c:pt idx="3872">
                  <c:v>4.0164888888888898E-11</c:v>
                </c:pt>
                <c:pt idx="3873">
                  <c:v>3.9999777777777798E-11</c:v>
                </c:pt>
                <c:pt idx="3874">
                  <c:v>3.9785388888888899E-11</c:v>
                </c:pt>
                <c:pt idx="3875">
                  <c:v>3.9548500000000002E-11</c:v>
                </c:pt>
                <c:pt idx="3876">
                  <c:v>3.9325333333333297E-11</c:v>
                </c:pt>
                <c:pt idx="3877">
                  <c:v>3.91503888888889E-11</c:v>
                </c:pt>
                <c:pt idx="3878">
                  <c:v>3.9046388888888899E-11</c:v>
                </c:pt>
                <c:pt idx="3879">
                  <c:v>3.9017611111111102E-11</c:v>
                </c:pt>
                <c:pt idx="3880">
                  <c:v>3.9049333333333301E-11</c:v>
                </c:pt>
                <c:pt idx="3881">
                  <c:v>3.9114722222222201E-11</c:v>
                </c:pt>
                <c:pt idx="3882">
                  <c:v>3.9179722222222203E-11</c:v>
                </c:pt>
                <c:pt idx="3883">
                  <c:v>3.9211999999999997E-11</c:v>
                </c:pt>
                <c:pt idx="3884">
                  <c:v>3.9186888888888903E-11</c:v>
                </c:pt>
                <c:pt idx="3885">
                  <c:v>3.9090944444444401E-11</c:v>
                </c:pt>
                <c:pt idx="3886">
                  <c:v>3.8924666666666698E-11</c:v>
                </c:pt>
                <c:pt idx="3887">
                  <c:v>3.8703222222222199E-11</c:v>
                </c:pt>
                <c:pt idx="3888">
                  <c:v>3.84543888888889E-11</c:v>
                </c:pt>
                <c:pt idx="3889">
                  <c:v>3.8215555555555597E-11</c:v>
                </c:pt>
                <c:pt idx="3890">
                  <c:v>3.8026111111111101E-11</c:v>
                </c:pt>
                <c:pt idx="3891">
                  <c:v>3.7918888888888901E-11</c:v>
                </c:pt>
                <c:pt idx="3892">
                  <c:v>3.7910333333333301E-11</c:v>
                </c:pt>
                <c:pt idx="3893">
                  <c:v>3.7993333333333302E-11</c:v>
                </c:pt>
                <c:pt idx="3894">
                  <c:v>3.8137999999999999E-11</c:v>
                </c:pt>
                <c:pt idx="3895">
                  <c:v>3.8300888888888902E-11</c:v>
                </c:pt>
                <c:pt idx="3896">
                  <c:v>3.8442166666666701E-11</c:v>
                </c:pt>
                <c:pt idx="3897">
                  <c:v>3.8540833333333301E-11</c:v>
                </c:pt>
                <c:pt idx="3898">
                  <c:v>3.8603055555555599E-11</c:v>
                </c:pt>
                <c:pt idx="3899">
                  <c:v>3.8655944444444502E-11</c:v>
                </c:pt>
                <c:pt idx="3900">
                  <c:v>3.8731055555555599E-11</c:v>
                </c:pt>
                <c:pt idx="3901">
                  <c:v>3.8845777777777799E-11</c:v>
                </c:pt>
                <c:pt idx="3902">
                  <c:v>3.8991833333333299E-11</c:v>
                </c:pt>
                <c:pt idx="3903">
                  <c:v>3.91387222222222E-11</c:v>
                </c:pt>
                <c:pt idx="3904">
                  <c:v>3.9248555555555599E-11</c:v>
                </c:pt>
                <c:pt idx="3905">
                  <c:v>3.9291388888888901E-11</c:v>
                </c:pt>
                <c:pt idx="3906">
                  <c:v>3.9257000000000002E-11</c:v>
                </c:pt>
                <c:pt idx="3907">
                  <c:v>3.9153611111111099E-11</c:v>
                </c:pt>
                <c:pt idx="3908">
                  <c:v>3.9000888888888897E-11</c:v>
                </c:pt>
                <c:pt idx="3909">
                  <c:v>3.8818833333333301E-11</c:v>
                </c:pt>
                <c:pt idx="3910">
                  <c:v>3.8622555555555599E-11</c:v>
                </c:pt>
                <c:pt idx="3911">
                  <c:v>3.8423277777777799E-11</c:v>
                </c:pt>
                <c:pt idx="3912">
                  <c:v>3.8232333333333297E-11</c:v>
                </c:pt>
                <c:pt idx="3913">
                  <c:v>3.8067611111111102E-11</c:v>
                </c:pt>
                <c:pt idx="3914">
                  <c:v>3.7951388888888902E-11</c:v>
                </c:pt>
                <c:pt idx="3915">
                  <c:v>3.7904833333333299E-11</c:v>
                </c:pt>
                <c:pt idx="3916">
                  <c:v>3.7937166666666699E-11</c:v>
                </c:pt>
                <c:pt idx="3917">
                  <c:v>3.8040166666666697E-11</c:v>
                </c:pt>
                <c:pt idx="3918">
                  <c:v>3.81883888888889E-11</c:v>
                </c:pt>
                <c:pt idx="3919">
                  <c:v>3.8347666666666698E-11</c:v>
                </c:pt>
                <c:pt idx="3920">
                  <c:v>3.8487944444444502E-11</c:v>
                </c:pt>
                <c:pt idx="3921">
                  <c:v>3.8593666666666702E-11</c:v>
                </c:pt>
                <c:pt idx="3922">
                  <c:v>3.8667833333333298E-11</c:v>
                </c:pt>
                <c:pt idx="3923">
                  <c:v>3.8726999999999998E-11</c:v>
                </c:pt>
                <c:pt idx="3924">
                  <c:v>3.87918888888889E-11</c:v>
                </c:pt>
                <c:pt idx="3925">
                  <c:v>3.8877166666666697E-11</c:v>
                </c:pt>
                <c:pt idx="3926">
                  <c:v>3.8983333333333297E-11</c:v>
                </c:pt>
                <c:pt idx="3927">
                  <c:v>3.9097055555555501E-11</c:v>
                </c:pt>
                <c:pt idx="3928">
                  <c:v>3.9197111111111098E-11</c:v>
                </c:pt>
                <c:pt idx="3929">
                  <c:v>3.92646666666667E-11</c:v>
                </c:pt>
                <c:pt idx="3930">
                  <c:v>3.9290111111111101E-11</c:v>
                </c:pt>
                <c:pt idx="3931">
                  <c:v>3.9278499999999999E-11</c:v>
                </c:pt>
                <c:pt idx="3932">
                  <c:v>3.9246722222222202E-11</c:v>
                </c:pt>
                <c:pt idx="3933">
                  <c:v>3.9216611111111097E-11</c:v>
                </c:pt>
                <c:pt idx="3934">
                  <c:v>3.92056111111111E-11</c:v>
                </c:pt>
                <c:pt idx="3935">
                  <c:v>3.9220666666666697E-11</c:v>
                </c:pt>
                <c:pt idx="3936">
                  <c:v>3.92562222222222E-11</c:v>
                </c:pt>
                <c:pt idx="3937">
                  <c:v>3.9300000000000003E-11</c:v>
                </c:pt>
                <c:pt idx="3938">
                  <c:v>3.9338444444444502E-11</c:v>
                </c:pt>
                <c:pt idx="3939">
                  <c:v>3.9363611111111098E-11</c:v>
                </c:pt>
                <c:pt idx="3940">
                  <c:v>3.9375222222222199E-11</c:v>
                </c:pt>
                <c:pt idx="3941">
                  <c:v>3.93778888888889E-11</c:v>
                </c:pt>
                <c:pt idx="3942">
                  <c:v>3.93778888888889E-11</c:v>
                </c:pt>
                <c:pt idx="3943">
                  <c:v>3.93806666666667E-11</c:v>
                </c:pt>
                <c:pt idx="3944">
                  <c:v>3.9390666666666702E-11</c:v>
                </c:pt>
                <c:pt idx="3945">
                  <c:v>3.9411166666666703E-11</c:v>
                </c:pt>
                <c:pt idx="3946">
                  <c:v>3.9440722222222199E-11</c:v>
                </c:pt>
                <c:pt idx="3947">
                  <c:v>3.9471166666666701E-11</c:v>
                </c:pt>
                <c:pt idx="3948">
                  <c:v>3.9486444444444401E-11</c:v>
                </c:pt>
                <c:pt idx="3949">
                  <c:v>3.9465999999999998E-11</c:v>
                </c:pt>
                <c:pt idx="3950">
                  <c:v>3.9392722222222201E-11</c:v>
                </c:pt>
                <c:pt idx="3951">
                  <c:v>3.9262E-11</c:v>
                </c:pt>
                <c:pt idx="3952">
                  <c:v>3.9085555555555603E-11</c:v>
                </c:pt>
                <c:pt idx="3953">
                  <c:v>3.8890944444444502E-11</c:v>
                </c:pt>
                <c:pt idx="3954">
                  <c:v>3.8713611111111099E-11</c:v>
                </c:pt>
                <c:pt idx="3955">
                  <c:v>3.85850555555556E-11</c:v>
                </c:pt>
                <c:pt idx="3956">
                  <c:v>3.85257777777778E-11</c:v>
                </c:pt>
                <c:pt idx="3957">
                  <c:v>3.8538888888888901E-11</c:v>
                </c:pt>
                <c:pt idx="3958">
                  <c:v>3.8614111111111098E-11</c:v>
                </c:pt>
                <c:pt idx="3959">
                  <c:v>3.8732277777777801E-11</c:v>
                </c:pt>
                <c:pt idx="3960">
                  <c:v>3.8873388888888902E-11</c:v>
                </c:pt>
                <c:pt idx="3961">
                  <c:v>3.9018888888888903E-11</c:v>
                </c:pt>
                <c:pt idx="3962">
                  <c:v>3.9153222222222201E-11</c:v>
                </c:pt>
                <c:pt idx="3963">
                  <c:v>3.9263444444444401E-11</c:v>
                </c:pt>
                <c:pt idx="3964">
                  <c:v>3.9338277777777797E-11</c:v>
                </c:pt>
                <c:pt idx="3965">
                  <c:v>3.9370833333333299E-11</c:v>
                </c:pt>
                <c:pt idx="3966">
                  <c:v>3.9358055555555601E-11</c:v>
                </c:pt>
                <c:pt idx="3967">
                  <c:v>3.9303888888888898E-11</c:v>
                </c:pt>
                <c:pt idx="3968">
                  <c:v>3.9217999999999997E-11</c:v>
                </c:pt>
                <c:pt idx="3969">
                  <c:v>3.9114611111111101E-11</c:v>
                </c:pt>
                <c:pt idx="3970">
                  <c:v>3.9008277777777803E-11</c:v>
                </c:pt>
                <c:pt idx="3971">
                  <c:v>3.8911777777777803E-11</c:v>
                </c:pt>
                <c:pt idx="3972">
                  <c:v>3.8832888888888903E-11</c:v>
                </c:pt>
                <c:pt idx="3973">
                  <c:v>3.8772833333333301E-11</c:v>
                </c:pt>
                <c:pt idx="3974">
                  <c:v>3.87282222222222E-11</c:v>
                </c:pt>
                <c:pt idx="3975">
                  <c:v>3.8693055555555602E-11</c:v>
                </c:pt>
                <c:pt idx="3976">
                  <c:v>3.8661833333333298E-11</c:v>
                </c:pt>
                <c:pt idx="3977">
                  <c:v>3.8631333333333302E-11</c:v>
                </c:pt>
                <c:pt idx="3978">
                  <c:v>3.8600999999999997E-11</c:v>
                </c:pt>
                <c:pt idx="3979">
                  <c:v>3.8572611111111098E-11</c:v>
                </c:pt>
                <c:pt idx="3980">
                  <c:v>3.8550722222222203E-11</c:v>
                </c:pt>
                <c:pt idx="3981">
                  <c:v>3.8539722222222199E-11</c:v>
                </c:pt>
                <c:pt idx="3982">
                  <c:v>3.8543888888888899E-11</c:v>
                </c:pt>
                <c:pt idx="3983">
                  <c:v>3.8562833333333302E-11</c:v>
                </c:pt>
                <c:pt idx="3984">
                  <c:v>3.8591111111111101E-11</c:v>
                </c:pt>
                <c:pt idx="3985">
                  <c:v>3.8617388888888903E-11</c:v>
                </c:pt>
                <c:pt idx="3986">
                  <c:v>3.8628944444444399E-11</c:v>
                </c:pt>
                <c:pt idx="3987">
                  <c:v>3.8614833333333302E-11</c:v>
                </c:pt>
                <c:pt idx="3988">
                  <c:v>3.8572277777777798E-11</c:v>
                </c:pt>
                <c:pt idx="3989">
                  <c:v>3.8507055555555603E-11</c:v>
                </c:pt>
                <c:pt idx="3990">
                  <c:v>3.8436055555555601E-11</c:v>
                </c:pt>
                <c:pt idx="3991">
                  <c:v>3.83834444444444E-11</c:v>
                </c:pt>
                <c:pt idx="3992">
                  <c:v>3.8374777777777797E-11</c:v>
                </c:pt>
                <c:pt idx="3993">
                  <c:v>3.8430111111111103E-11</c:v>
                </c:pt>
                <c:pt idx="3994">
                  <c:v>3.8556277777777803E-11</c:v>
                </c:pt>
                <c:pt idx="3995">
                  <c:v>3.8742833333333302E-11</c:v>
                </c:pt>
                <c:pt idx="3996">
                  <c:v>3.8963944444444501E-11</c:v>
                </c:pt>
                <c:pt idx="3997">
                  <c:v>3.9185611111111102E-11</c:v>
                </c:pt>
                <c:pt idx="3998">
                  <c:v>3.9375444444444503E-11</c:v>
                </c:pt>
                <c:pt idx="3999">
                  <c:v>3.9510555555555597E-11</c:v>
                </c:pt>
                <c:pt idx="4000">
                  <c:v>3.95818333333333E-11</c:v>
                </c:pt>
                <c:pt idx="4001">
                  <c:v>3.9592888888888902E-11</c:v>
                </c:pt>
                <c:pt idx="4002">
                  <c:v>3.9555944444444403E-11</c:v>
                </c:pt>
                <c:pt idx="4003">
                  <c:v>3.9486666666666698E-11</c:v>
                </c:pt>
                <c:pt idx="4004">
                  <c:v>3.9401611111111101E-11</c:v>
                </c:pt>
                <c:pt idx="4005">
                  <c:v>3.9315111111111102E-11</c:v>
                </c:pt>
                <c:pt idx="4006">
                  <c:v>3.9239999999999998E-11</c:v>
                </c:pt>
                <c:pt idx="4007">
                  <c:v>3.9187333333333302E-11</c:v>
                </c:pt>
                <c:pt idx="4008">
                  <c:v>3.9166166666666702E-11</c:v>
                </c:pt>
                <c:pt idx="4009">
                  <c:v>3.9180444444444497E-11</c:v>
                </c:pt>
                <c:pt idx="4010">
                  <c:v>3.9228555555555602E-11</c:v>
                </c:pt>
                <c:pt idx="4011">
                  <c:v>3.9301333333333298E-11</c:v>
                </c:pt>
                <c:pt idx="4012">
                  <c:v>3.9385666666666698E-11</c:v>
                </c:pt>
                <c:pt idx="4013">
                  <c:v>3.9466166666666703E-11</c:v>
                </c:pt>
                <c:pt idx="4014">
                  <c:v>3.9532000000000002E-11</c:v>
                </c:pt>
                <c:pt idx="4015">
                  <c:v>3.95787222222222E-11</c:v>
                </c:pt>
                <c:pt idx="4016">
                  <c:v>3.9610388888888897E-11</c:v>
                </c:pt>
                <c:pt idx="4017">
                  <c:v>3.96369444444444E-11</c:v>
                </c:pt>
                <c:pt idx="4018">
                  <c:v>3.96690555555556E-11</c:v>
                </c:pt>
                <c:pt idx="4019">
                  <c:v>3.9714499999999998E-11</c:v>
                </c:pt>
                <c:pt idx="4020">
                  <c:v>3.9775166666666698E-11</c:v>
                </c:pt>
                <c:pt idx="4021">
                  <c:v>3.9848277777777797E-11</c:v>
                </c:pt>
                <c:pt idx="4022">
                  <c:v>3.9928722222222198E-11</c:v>
                </c:pt>
                <c:pt idx="4023">
                  <c:v>4.00095555555556E-11</c:v>
                </c:pt>
                <c:pt idx="4024">
                  <c:v>4.0083555555555601E-11</c:v>
                </c:pt>
                <c:pt idx="4025">
                  <c:v>4.0141944444444402E-11</c:v>
                </c:pt>
                <c:pt idx="4026">
                  <c:v>4.01733888888889E-11</c:v>
                </c:pt>
                <c:pt idx="4027">
                  <c:v>4.0167944444444399E-11</c:v>
                </c:pt>
                <c:pt idx="4028">
                  <c:v>4.0120166666666698E-11</c:v>
                </c:pt>
                <c:pt idx="4029">
                  <c:v>4.0032722222222198E-11</c:v>
                </c:pt>
                <c:pt idx="4030">
                  <c:v>3.9918944444444499E-11</c:v>
                </c:pt>
                <c:pt idx="4031">
                  <c:v>3.9801388888888901E-11</c:v>
                </c:pt>
                <c:pt idx="4032">
                  <c:v>3.9708555555555603E-11</c:v>
                </c:pt>
                <c:pt idx="4033">
                  <c:v>3.9668333333333299E-11</c:v>
                </c:pt>
                <c:pt idx="4034">
                  <c:v>3.9701444444444398E-11</c:v>
                </c:pt>
                <c:pt idx="4035">
                  <c:v>3.9812388888888898E-11</c:v>
                </c:pt>
                <c:pt idx="4036">
                  <c:v>3.9984222222222202E-11</c:v>
                </c:pt>
                <c:pt idx="4037">
                  <c:v>4.01806666666667E-11</c:v>
                </c:pt>
                <c:pt idx="4038">
                  <c:v>4.0354444444444403E-11</c:v>
                </c:pt>
                <c:pt idx="4039">
                  <c:v>4.04632777777778E-11</c:v>
                </c:pt>
                <c:pt idx="4040">
                  <c:v>4.0482722222222201E-11</c:v>
                </c:pt>
                <c:pt idx="4041">
                  <c:v>4.0413388888888897E-11</c:v>
                </c:pt>
                <c:pt idx="4042">
                  <c:v>4.0276499999999998E-11</c:v>
                </c:pt>
                <c:pt idx="4043">
                  <c:v>4.0104500000000002E-11</c:v>
                </c:pt>
                <c:pt idx="4044">
                  <c:v>3.9931277777777798E-11</c:v>
                </c:pt>
                <c:pt idx="4045">
                  <c:v>3.97836666666667E-11</c:v>
                </c:pt>
                <c:pt idx="4046">
                  <c:v>3.9680166666666697E-11</c:v>
                </c:pt>
                <c:pt idx="4047">
                  <c:v>3.9629388888888899E-11</c:v>
                </c:pt>
                <c:pt idx="4048">
                  <c:v>3.9630777777777799E-11</c:v>
                </c:pt>
                <c:pt idx="4049">
                  <c:v>3.9673055555555602E-11</c:v>
                </c:pt>
                <c:pt idx="4050">
                  <c:v>3.9736888888888897E-11</c:v>
                </c:pt>
                <c:pt idx="4051">
                  <c:v>3.9799500000000003E-11</c:v>
                </c:pt>
                <c:pt idx="4052">
                  <c:v>3.9840222222222201E-11</c:v>
                </c:pt>
                <c:pt idx="4053">
                  <c:v>3.9848666666666702E-11</c:v>
                </c:pt>
                <c:pt idx="4054">
                  <c:v>3.98271111111111E-11</c:v>
                </c:pt>
                <c:pt idx="4055">
                  <c:v>3.9790888888888901E-11</c:v>
                </c:pt>
                <c:pt idx="4056">
                  <c:v>3.9762111111111098E-11</c:v>
                </c:pt>
                <c:pt idx="4057">
                  <c:v>3.9762222222222198E-11</c:v>
                </c:pt>
                <c:pt idx="4058">
                  <c:v>3.9800833333333298E-11</c:v>
                </c:pt>
                <c:pt idx="4059">
                  <c:v>3.9869777777777801E-11</c:v>
                </c:pt>
                <c:pt idx="4060">
                  <c:v>3.99428888888889E-11</c:v>
                </c:pt>
                <c:pt idx="4061">
                  <c:v>3.9985277777777803E-11</c:v>
                </c:pt>
                <c:pt idx="4062">
                  <c:v>3.9969000000000003E-11</c:v>
                </c:pt>
                <c:pt idx="4063">
                  <c:v>3.9884944444444401E-11</c:v>
                </c:pt>
                <c:pt idx="4064">
                  <c:v>3.9749111111111103E-11</c:v>
                </c:pt>
                <c:pt idx="4065">
                  <c:v>3.9594111111111098E-11</c:v>
                </c:pt>
                <c:pt idx="4066">
                  <c:v>3.9457666666666701E-11</c:v>
                </c:pt>
                <c:pt idx="4067">
                  <c:v>3.9369055555555598E-11</c:v>
                </c:pt>
                <c:pt idx="4068">
                  <c:v>3.9340777777777799E-11</c:v>
                </c:pt>
                <c:pt idx="4069">
                  <c:v>3.9369055555555598E-11</c:v>
                </c:pt>
                <c:pt idx="4070">
                  <c:v>3.9439555555555602E-11</c:v>
                </c:pt>
                <c:pt idx="4071">
                  <c:v>3.9532444444444499E-11</c:v>
                </c:pt>
                <c:pt idx="4072">
                  <c:v>3.9629944444444398E-11</c:v>
                </c:pt>
                <c:pt idx="4073">
                  <c:v>3.9716722222222202E-11</c:v>
                </c:pt>
                <c:pt idx="4074">
                  <c:v>3.9782222222222201E-11</c:v>
                </c:pt>
                <c:pt idx="4075">
                  <c:v>3.9818888888888902E-11</c:v>
                </c:pt>
                <c:pt idx="4076">
                  <c:v>3.98228333333333E-11</c:v>
                </c:pt>
                <c:pt idx="4077">
                  <c:v>3.9793333333333299E-11</c:v>
                </c:pt>
                <c:pt idx="4078">
                  <c:v>3.9735277777777797E-11</c:v>
                </c:pt>
                <c:pt idx="4079">
                  <c:v>3.9658444444444397E-11</c:v>
                </c:pt>
                <c:pt idx="4080">
                  <c:v>3.9577888888888903E-11</c:v>
                </c:pt>
                <c:pt idx="4081">
                  <c:v>3.9511222222222203E-11</c:v>
                </c:pt>
                <c:pt idx="4082">
                  <c:v>3.9475222222222198E-11</c:v>
                </c:pt>
                <c:pt idx="4083">
                  <c:v>3.94805E-11</c:v>
                </c:pt>
                <c:pt idx="4084">
                  <c:v>3.95308888888889E-11</c:v>
                </c:pt>
                <c:pt idx="4085">
                  <c:v>3.96200555555556E-11</c:v>
                </c:pt>
                <c:pt idx="4086">
                  <c:v>3.9731611111111101E-11</c:v>
                </c:pt>
                <c:pt idx="4087">
                  <c:v>3.98417777777778E-11</c:v>
                </c:pt>
                <c:pt idx="4088">
                  <c:v>3.9924055555555603E-11</c:v>
                </c:pt>
                <c:pt idx="4089">
                  <c:v>3.9956499999999999E-11</c:v>
                </c:pt>
                <c:pt idx="4090">
                  <c:v>3.9928666666666703E-11</c:v>
                </c:pt>
                <c:pt idx="4091">
                  <c:v>3.9847666666666699E-11</c:v>
                </c:pt>
                <c:pt idx="4092">
                  <c:v>3.9734111111111103E-11</c:v>
                </c:pt>
                <c:pt idx="4093">
                  <c:v>3.9619388888888897E-11</c:v>
                </c:pt>
                <c:pt idx="4094">
                  <c:v>3.9535111111111102E-11</c:v>
                </c:pt>
                <c:pt idx="4095">
                  <c:v>3.9504333333333301E-11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0-4AC2-AF77-6983E7ED939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not waterproofed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Sheet1!$B$2:$B$4097</c:f>
              <c:numCache>
                <c:formatCode>0.00E+00</c:formatCode>
                <c:ptCount val="4096"/>
                <c:pt idx="0">
                  <c:v>2.0620933333333301E-8</c:v>
                </c:pt>
                <c:pt idx="1">
                  <c:v>2.0687470833333301E-8</c:v>
                </c:pt>
                <c:pt idx="2">
                  <c:v>2.08732291666667E-8</c:v>
                </c:pt>
                <c:pt idx="3">
                  <c:v>2.11286625E-8</c:v>
                </c:pt>
                <c:pt idx="4">
                  <c:v>2.13618791666667E-8</c:v>
                </c:pt>
                <c:pt idx="5">
                  <c:v>2.1452104166666698E-8</c:v>
                </c:pt>
                <c:pt idx="6">
                  <c:v>2.12945375E-8</c:v>
                </c:pt>
                <c:pt idx="7">
                  <c:v>2.0857649583333301E-8</c:v>
                </c:pt>
                <c:pt idx="8">
                  <c:v>2.02141058333333E-8</c:v>
                </c:pt>
                <c:pt idx="9">
                  <c:v>1.95202670833333E-8</c:v>
                </c:pt>
                <c:pt idx="10">
                  <c:v>1.8941530416666701E-8</c:v>
                </c:pt>
                <c:pt idx="11">
                  <c:v>1.8565267083333299E-8</c:v>
                </c:pt>
                <c:pt idx="12">
                  <c:v>1.83481683333333E-8</c:v>
                </c:pt>
                <c:pt idx="13">
                  <c:v>1.8131255833333302E-8</c:v>
                </c:pt>
                <c:pt idx="14">
                  <c:v>1.7716955000000001E-8</c:v>
                </c:pt>
                <c:pt idx="15">
                  <c:v>1.696740625E-8</c:v>
                </c:pt>
                <c:pt idx="16">
                  <c:v>1.58732304166667E-8</c:v>
                </c:pt>
                <c:pt idx="17">
                  <c:v>1.4562938750000001E-8</c:v>
                </c:pt>
                <c:pt idx="18">
                  <c:v>1.3257145000000001E-8</c:v>
                </c:pt>
                <c:pt idx="19">
                  <c:v>1.2191237499999999E-8</c:v>
                </c:pt>
                <c:pt idx="20">
                  <c:v>1.15414691666667E-8</c:v>
                </c:pt>
                <c:pt idx="21">
                  <c:v>1.137207E-8</c:v>
                </c:pt>
                <c:pt idx="22">
                  <c:v>1.16129666666667E-8</c:v>
                </c:pt>
                <c:pt idx="23">
                  <c:v>1.20721666666667E-8</c:v>
                </c:pt>
                <c:pt idx="24">
                  <c:v>1.2488462499999999E-8</c:v>
                </c:pt>
                <c:pt idx="25">
                  <c:v>1.26121375E-8</c:v>
                </c:pt>
                <c:pt idx="26">
                  <c:v>1.22965083333333E-8</c:v>
                </c:pt>
                <c:pt idx="27">
                  <c:v>1.1557833333333301E-8</c:v>
                </c:pt>
                <c:pt idx="28">
                  <c:v>1.0575404166666699E-8</c:v>
                </c:pt>
                <c:pt idx="29">
                  <c:v>9.6287874999999998E-9</c:v>
                </c:pt>
                <c:pt idx="30">
                  <c:v>8.9958374999999994E-9</c:v>
                </c:pt>
                <c:pt idx="31">
                  <c:v>8.8560833333333307E-9</c:v>
                </c:pt>
                <c:pt idx="32">
                  <c:v>9.2346750000000003E-9</c:v>
                </c:pt>
                <c:pt idx="33">
                  <c:v>1.0002095833333301E-8</c:v>
                </c:pt>
                <c:pt idx="34">
                  <c:v>1.09218416666667E-8</c:v>
                </c:pt>
                <c:pt idx="35">
                  <c:v>1.1726587500000001E-8</c:v>
                </c:pt>
                <c:pt idx="36">
                  <c:v>1.21963541666667E-8</c:v>
                </c:pt>
                <c:pt idx="37">
                  <c:v>1.2216162500000001E-8</c:v>
                </c:pt>
                <c:pt idx="38">
                  <c:v>1.17942875E-8</c:v>
                </c:pt>
                <c:pt idx="39">
                  <c:v>1.10385458333333E-8</c:v>
                </c:pt>
                <c:pt idx="40">
                  <c:v>1.0104025E-8</c:v>
                </c:pt>
                <c:pt idx="41">
                  <c:v>9.1348166666666693E-9</c:v>
                </c:pt>
                <c:pt idx="42">
                  <c:v>8.2263874999999998E-9</c:v>
                </c:pt>
                <c:pt idx="43">
                  <c:v>7.4192374999999997E-9</c:v>
                </c:pt>
                <c:pt idx="44">
                  <c:v>6.7210416666666697E-9</c:v>
                </c:pt>
                <c:pt idx="45">
                  <c:v>6.1359333333333303E-9</c:v>
                </c:pt>
                <c:pt idx="46">
                  <c:v>5.6864125000000004E-9</c:v>
                </c:pt>
                <c:pt idx="47">
                  <c:v>5.4133500000000001E-9</c:v>
                </c:pt>
                <c:pt idx="48">
                  <c:v>5.3591624999999999E-9</c:v>
                </c:pt>
                <c:pt idx="49">
                  <c:v>5.5435249999999998E-9</c:v>
                </c:pt>
                <c:pt idx="50">
                  <c:v>5.9449124999999999E-9</c:v>
                </c:pt>
                <c:pt idx="51">
                  <c:v>6.4966166666666699E-9</c:v>
                </c:pt>
                <c:pt idx="52">
                  <c:v>7.0982666666666702E-9</c:v>
                </c:pt>
                <c:pt idx="53">
                  <c:v>7.6378125000000001E-9</c:v>
                </c:pt>
                <c:pt idx="54">
                  <c:v>8.0162750000000004E-9</c:v>
                </c:pt>
                <c:pt idx="55">
                  <c:v>8.1671541666666702E-9</c:v>
                </c:pt>
                <c:pt idx="56">
                  <c:v>8.0672125000000003E-9</c:v>
                </c:pt>
                <c:pt idx="57">
                  <c:v>7.7361166666666708E-9</c:v>
                </c:pt>
                <c:pt idx="58">
                  <c:v>7.2282208333333301E-9</c:v>
                </c:pt>
                <c:pt idx="59">
                  <c:v>6.6188708333333303E-9</c:v>
                </c:pt>
                <c:pt idx="60">
                  <c:v>5.9888958333333304E-9</c:v>
                </c:pt>
                <c:pt idx="61">
                  <c:v>5.41145E-9</c:v>
                </c:pt>
                <c:pt idx="62">
                  <c:v>4.9428583333333301E-9</c:v>
                </c:pt>
                <c:pt idx="63">
                  <c:v>4.6184583333333298E-9</c:v>
                </c:pt>
                <c:pt idx="64">
                  <c:v>4.4517083333333302E-9</c:v>
                </c:pt>
                <c:pt idx="65">
                  <c:v>4.4351166666666699E-9</c:v>
                </c:pt>
                <c:pt idx="66">
                  <c:v>4.5416291666666697E-9</c:v>
                </c:pt>
                <c:pt idx="67">
                  <c:v>4.728975E-9</c:v>
                </c:pt>
                <c:pt idx="68">
                  <c:v>4.9484166666666698E-9</c:v>
                </c:pt>
                <c:pt idx="69">
                  <c:v>5.1567291666666702E-9</c:v>
                </c:pt>
                <c:pt idx="70">
                  <c:v>5.3293375000000002E-9</c:v>
                </c:pt>
                <c:pt idx="71">
                  <c:v>5.4653249999999998E-9</c:v>
                </c:pt>
                <c:pt idx="72">
                  <c:v>5.5828125000000001E-9</c:v>
                </c:pt>
                <c:pt idx="73">
                  <c:v>5.7054791666666696E-9</c:v>
                </c:pt>
                <c:pt idx="74">
                  <c:v>5.8470999999999998E-9</c:v>
                </c:pt>
                <c:pt idx="75">
                  <c:v>6.00382083333334E-9</c:v>
                </c:pt>
                <c:pt idx="76">
                  <c:v>6.1558208333333304E-9</c:v>
                </c:pt>
                <c:pt idx="77">
                  <c:v>6.2773583333333304E-9</c:v>
                </c:pt>
                <c:pt idx="78">
                  <c:v>6.3478166666666697E-9</c:v>
                </c:pt>
                <c:pt idx="79">
                  <c:v>6.3575416666666604E-9</c:v>
                </c:pt>
                <c:pt idx="80">
                  <c:v>6.3084125000000001E-9</c:v>
                </c:pt>
                <c:pt idx="81">
                  <c:v>6.2103208333333301E-9</c:v>
                </c:pt>
                <c:pt idx="82">
                  <c:v>6.0783958333333301E-9</c:v>
                </c:pt>
                <c:pt idx="83">
                  <c:v>5.9319625000000002E-9</c:v>
                </c:pt>
                <c:pt idx="84">
                  <c:v>5.7953375E-9</c:v>
                </c:pt>
                <c:pt idx="85">
                  <c:v>5.6976124999999997E-9</c:v>
                </c:pt>
                <c:pt idx="86">
                  <c:v>5.6714124999999999E-9</c:v>
                </c:pt>
                <c:pt idx="87">
                  <c:v>5.75090833333333E-9</c:v>
                </c:pt>
                <c:pt idx="88">
                  <c:v>5.9693124999999999E-9</c:v>
                </c:pt>
                <c:pt idx="89">
                  <c:v>6.3552541666666699E-9</c:v>
                </c:pt>
                <c:pt idx="90">
                  <c:v>6.9261333333333303E-9</c:v>
                </c:pt>
                <c:pt idx="91">
                  <c:v>7.6767666666666693E-9</c:v>
                </c:pt>
                <c:pt idx="92">
                  <c:v>8.5663041666666692E-9</c:v>
                </c:pt>
                <c:pt idx="93">
                  <c:v>9.5115708333333404E-9</c:v>
                </c:pt>
                <c:pt idx="94">
                  <c:v>1.03965375E-8</c:v>
                </c:pt>
                <c:pt idx="95">
                  <c:v>1.1103133333333301E-8</c:v>
                </c:pt>
                <c:pt idx="96">
                  <c:v>1.1554950000000001E-8</c:v>
                </c:pt>
                <c:pt idx="97">
                  <c:v>1.1753941666666699E-8</c:v>
                </c:pt>
                <c:pt idx="98">
                  <c:v>1.1788925E-8</c:v>
                </c:pt>
                <c:pt idx="99">
                  <c:v>1.1806445833333301E-8</c:v>
                </c:pt>
                <c:pt idx="100">
                  <c:v>1.19599208333333E-8</c:v>
                </c:pt>
                <c:pt idx="101">
                  <c:v>1.23640833333333E-8</c:v>
                </c:pt>
                <c:pt idx="102">
                  <c:v>1.30789791666667E-8</c:v>
                </c:pt>
                <c:pt idx="103">
                  <c:v>1.41288125E-8</c:v>
                </c:pt>
                <c:pt idx="104">
                  <c:v>1.55361916666667E-8</c:v>
                </c:pt>
                <c:pt idx="105">
                  <c:v>1.7343825E-8</c:v>
                </c:pt>
                <c:pt idx="106">
                  <c:v>1.96091583333333E-8</c:v>
                </c:pt>
                <c:pt idx="107">
                  <c:v>2.2371724999999998E-8</c:v>
                </c:pt>
                <c:pt idx="108">
                  <c:v>2.5616316666666698E-8</c:v>
                </c:pt>
                <c:pt idx="109">
                  <c:v>2.92590833333333E-8</c:v>
                </c:pt>
                <c:pt idx="110">
                  <c:v>3.3172616666666703E-8</c:v>
                </c:pt>
                <c:pt idx="111">
                  <c:v>3.7248241666666702E-8</c:v>
                </c:pt>
                <c:pt idx="112">
                  <c:v>4.1458849999999999E-8</c:v>
                </c:pt>
                <c:pt idx="113">
                  <c:v>4.5885020833333298E-8</c:v>
                </c:pt>
                <c:pt idx="114">
                  <c:v>5.0672674999999999E-8</c:v>
                </c:pt>
                <c:pt idx="115">
                  <c:v>5.5936458333333298E-8</c:v>
                </c:pt>
                <c:pt idx="116">
                  <c:v>6.1659708333333296E-8</c:v>
                </c:pt>
                <c:pt idx="117">
                  <c:v>6.7647750000000004E-8</c:v>
                </c:pt>
                <c:pt idx="118">
                  <c:v>7.3569000000000002E-8</c:v>
                </c:pt>
                <c:pt idx="119">
                  <c:v>7.9055249999999996E-8</c:v>
                </c:pt>
                <c:pt idx="120">
                  <c:v>8.3825333333333301E-8</c:v>
                </c:pt>
                <c:pt idx="121">
                  <c:v>8.7761249999999994E-8</c:v>
                </c:pt>
                <c:pt idx="122">
                  <c:v>9.0930541666666702E-8</c:v>
                </c:pt>
                <c:pt idx="123">
                  <c:v>9.3552416666666694E-8</c:v>
                </c:pt>
                <c:pt idx="124">
                  <c:v>9.5904708333333296E-8</c:v>
                </c:pt>
                <c:pt idx="125">
                  <c:v>9.8203916666666701E-8</c:v>
                </c:pt>
                <c:pt idx="126">
                  <c:v>1.0048616666666701E-7</c:v>
                </c:pt>
                <c:pt idx="127">
                  <c:v>1.025345E-7</c:v>
                </c:pt>
                <c:pt idx="128">
                  <c:v>1.0393691666666699E-7</c:v>
                </c:pt>
                <c:pt idx="129">
                  <c:v>1.0422162499999999E-7</c:v>
                </c:pt>
                <c:pt idx="130">
                  <c:v>1.03076791666667E-7</c:v>
                </c:pt>
                <c:pt idx="131">
                  <c:v>1.00498083333333E-7</c:v>
                </c:pt>
                <c:pt idx="132">
                  <c:v>9.6835916666666698E-8</c:v>
                </c:pt>
                <c:pt idx="133">
                  <c:v>9.2701875000000002E-8</c:v>
                </c:pt>
                <c:pt idx="134">
                  <c:v>8.8772333333333299E-8</c:v>
                </c:pt>
                <c:pt idx="135">
                  <c:v>8.5563750000000004E-8</c:v>
                </c:pt>
                <c:pt idx="136">
                  <c:v>8.3269791666666704E-8</c:v>
                </c:pt>
                <c:pt idx="137">
                  <c:v>8.1711166666666694E-8</c:v>
                </c:pt>
                <c:pt idx="138">
                  <c:v>8.0439291666666698E-8</c:v>
                </c:pt>
                <c:pt idx="139">
                  <c:v>7.8952416666666696E-8</c:v>
                </c:pt>
                <c:pt idx="140">
                  <c:v>7.6958375000000004E-8</c:v>
                </c:pt>
                <c:pt idx="141">
                  <c:v>7.4544541666666704E-8</c:v>
                </c:pt>
                <c:pt idx="142">
                  <c:v>7.2217958333333298E-8</c:v>
                </c:pt>
                <c:pt idx="143">
                  <c:v>7.0818416666666697E-8</c:v>
                </c:pt>
                <c:pt idx="144">
                  <c:v>7.1347541666666705E-8</c:v>
                </c:pt>
                <c:pt idx="145">
                  <c:v>7.4765250000000002E-8</c:v>
                </c:pt>
                <c:pt idx="146">
                  <c:v>8.1744333333333403E-8</c:v>
                </c:pt>
                <c:pt idx="147">
                  <c:v>9.2391750000000004E-8</c:v>
                </c:pt>
                <c:pt idx="148">
                  <c:v>1.05996916666667E-7</c:v>
                </c:pt>
                <c:pt idx="149">
                  <c:v>1.2094945833333301E-7</c:v>
                </c:pt>
                <c:pt idx="150">
                  <c:v>1.3496412499999999E-7</c:v>
                </c:pt>
                <c:pt idx="151">
                  <c:v>1.4562754166666701E-7</c:v>
                </c:pt>
                <c:pt idx="152">
                  <c:v>1.51088958333333E-7</c:v>
                </c:pt>
                <c:pt idx="153">
                  <c:v>1.50604583333333E-7</c:v>
                </c:pt>
                <c:pt idx="154">
                  <c:v>1.4470683333333301E-7</c:v>
                </c:pt>
                <c:pt idx="155">
                  <c:v>1.3493025000000001E-7</c:v>
                </c:pt>
                <c:pt idx="156">
                  <c:v>1.2323379166666701E-7</c:v>
                </c:pt>
                <c:pt idx="157">
                  <c:v>1.1139779166666699E-7</c:v>
                </c:pt>
                <c:pt idx="158">
                  <c:v>1.0061475E-7</c:v>
                </c:pt>
                <c:pt idx="159">
                  <c:v>9.1350375000000004E-8</c:v>
                </c:pt>
                <c:pt idx="160">
                  <c:v>8.3470375000000003E-8</c:v>
                </c:pt>
                <c:pt idx="161">
                  <c:v>7.6485416666666704E-8</c:v>
                </c:pt>
                <c:pt idx="162">
                  <c:v>6.9830874999999995E-8</c:v>
                </c:pt>
                <c:pt idx="163">
                  <c:v>6.3121041666666694E-8</c:v>
                </c:pt>
                <c:pt idx="164">
                  <c:v>5.63155416666667E-8</c:v>
                </c:pt>
                <c:pt idx="165">
                  <c:v>4.9780083333333402E-8</c:v>
                </c:pt>
                <c:pt idx="166">
                  <c:v>4.4215500000000003E-8</c:v>
                </c:pt>
                <c:pt idx="167">
                  <c:v>4.0471625000000003E-8</c:v>
                </c:pt>
                <c:pt idx="168">
                  <c:v>3.9298416666666697E-8</c:v>
                </c:pt>
                <c:pt idx="169">
                  <c:v>4.1104000000000002E-8</c:v>
                </c:pt>
                <c:pt idx="170">
                  <c:v>4.578825E-8</c:v>
                </c:pt>
                <c:pt idx="171">
                  <c:v>5.27032916666667E-8</c:v>
                </c:pt>
                <c:pt idx="172">
                  <c:v>6.0772708333333296E-8</c:v>
                </c:pt>
                <c:pt idx="173">
                  <c:v>6.8752458333333299E-8</c:v>
                </c:pt>
                <c:pt idx="174">
                  <c:v>7.5557083333333302E-8</c:v>
                </c:pt>
                <c:pt idx="175">
                  <c:v>8.0529791666666694E-8</c:v>
                </c:pt>
                <c:pt idx="176">
                  <c:v>8.3553875000000005E-8</c:v>
                </c:pt>
                <c:pt idx="177">
                  <c:v>8.4975333333333294E-8</c:v>
                </c:pt>
                <c:pt idx="178">
                  <c:v>8.5434333333333299E-8</c:v>
                </c:pt>
                <c:pt idx="179">
                  <c:v>8.5743833333333306E-8</c:v>
                </c:pt>
                <c:pt idx="180">
                  <c:v>8.6919250000000006E-8</c:v>
                </c:pt>
                <c:pt idx="181">
                  <c:v>9.0336041666666703E-8</c:v>
                </c:pt>
                <c:pt idx="182">
                  <c:v>9.7917958333333296E-8</c:v>
                </c:pt>
                <c:pt idx="183">
                  <c:v>1.12160208333333E-7</c:v>
                </c:pt>
                <c:pt idx="184">
                  <c:v>1.3590762499999999E-7</c:v>
                </c:pt>
                <c:pt idx="185">
                  <c:v>1.7182408333333301E-7</c:v>
                </c:pt>
                <c:pt idx="186">
                  <c:v>2.21713791666667E-7</c:v>
                </c:pt>
                <c:pt idx="187">
                  <c:v>2.85791666666667E-7</c:v>
                </c:pt>
                <c:pt idx="188">
                  <c:v>3.62171666666667E-7</c:v>
                </c:pt>
                <c:pt idx="189">
                  <c:v>4.4670625000000001E-7</c:v>
                </c:pt>
                <c:pt idx="190">
                  <c:v>5.3332291666666697E-7</c:v>
                </c:pt>
                <c:pt idx="191">
                  <c:v>6.1478708333333295E-7</c:v>
                </c:pt>
                <c:pt idx="192">
                  <c:v>6.8375958333333303E-7</c:v>
                </c:pt>
                <c:pt idx="193">
                  <c:v>7.3385250000000004E-7</c:v>
                </c:pt>
                <c:pt idx="194">
                  <c:v>7.6051499999999995E-7</c:v>
                </c:pt>
                <c:pt idx="195">
                  <c:v>7.6159708333333303E-7</c:v>
                </c:pt>
                <c:pt idx="196">
                  <c:v>7.3762541666666704E-7</c:v>
                </c:pt>
                <c:pt idx="197">
                  <c:v>6.9171250000000001E-7</c:v>
                </c:pt>
                <c:pt idx="198">
                  <c:v>6.2913625000000004E-7</c:v>
                </c:pt>
                <c:pt idx="199">
                  <c:v>5.5650833333333302E-7</c:v>
                </c:pt>
                <c:pt idx="200">
                  <c:v>4.8068749999999998E-7</c:v>
                </c:pt>
                <c:pt idx="201">
                  <c:v>4.0772291666666701E-7</c:v>
                </c:pt>
                <c:pt idx="202">
                  <c:v>3.4213941666666699E-7</c:v>
                </c:pt>
                <c:pt idx="203">
                  <c:v>2.86712625E-7</c:v>
                </c:pt>
                <c:pt idx="204">
                  <c:v>2.4267825E-7</c:v>
                </c:pt>
                <c:pt idx="205">
                  <c:v>2.1010291666666699E-7</c:v>
                </c:pt>
                <c:pt idx="206">
                  <c:v>1.88185833333333E-7</c:v>
                </c:pt>
                <c:pt idx="207">
                  <c:v>1.7541641666666701E-7</c:v>
                </c:pt>
                <c:pt idx="208">
                  <c:v>1.6967429166666701E-7</c:v>
                </c:pt>
                <c:pt idx="209">
                  <c:v>1.68364291666667E-7</c:v>
                </c:pt>
                <c:pt idx="210">
                  <c:v>1.6868416666666699E-7</c:v>
                </c:pt>
                <c:pt idx="211">
                  <c:v>1.6800666666666701E-7</c:v>
                </c:pt>
                <c:pt idx="212">
                  <c:v>1.64333708333333E-7</c:v>
                </c:pt>
                <c:pt idx="213">
                  <c:v>1.5672408333333301E-7</c:v>
                </c:pt>
                <c:pt idx="214">
                  <c:v>1.45523458333333E-7</c:v>
                </c:pt>
                <c:pt idx="215">
                  <c:v>1.32265541666667E-7</c:v>
                </c:pt>
                <c:pt idx="216">
                  <c:v>1.19181E-7</c:v>
                </c:pt>
                <c:pt idx="217">
                  <c:v>1.08483875E-7</c:v>
                </c:pt>
                <c:pt idx="218">
                  <c:v>1.01786666666667E-7</c:v>
                </c:pt>
                <c:pt idx="219">
                  <c:v>9.9930999999999997E-8</c:v>
                </c:pt>
                <c:pt idx="220">
                  <c:v>1.03350166666667E-7</c:v>
                </c:pt>
                <c:pt idx="221">
                  <c:v>1.12685625E-7</c:v>
                </c:pt>
                <c:pt idx="222">
                  <c:v>1.2923108333333299E-7</c:v>
                </c:pt>
                <c:pt idx="223">
                  <c:v>1.5480508333333301E-7</c:v>
                </c:pt>
                <c:pt idx="224">
                  <c:v>1.91017125E-7</c:v>
                </c:pt>
                <c:pt idx="225">
                  <c:v>2.3821833333333299E-7</c:v>
                </c:pt>
                <c:pt idx="226">
                  <c:v>2.9465499999999999E-7</c:v>
                </c:pt>
                <c:pt idx="227">
                  <c:v>3.5617500000000002E-7</c:v>
                </c:pt>
                <c:pt idx="228">
                  <c:v>4.166475E-7</c:v>
                </c:pt>
                <c:pt idx="229">
                  <c:v>4.6891833333333302E-7</c:v>
                </c:pt>
                <c:pt idx="230">
                  <c:v>5.0606416666666696E-7</c:v>
                </c:pt>
                <c:pt idx="231">
                  <c:v>5.2269458333333301E-7</c:v>
                </c:pt>
                <c:pt idx="232">
                  <c:v>5.1613999999999996E-7</c:v>
                </c:pt>
                <c:pt idx="233">
                  <c:v>4.8722833333333303E-7</c:v>
                </c:pt>
                <c:pt idx="234">
                  <c:v>4.4041208333333298E-7</c:v>
                </c:pt>
                <c:pt idx="235">
                  <c:v>3.8301416666666698E-7</c:v>
                </c:pt>
                <c:pt idx="236">
                  <c:v>3.2367541666666701E-7</c:v>
                </c:pt>
                <c:pt idx="237">
                  <c:v>2.70380583333333E-7</c:v>
                </c:pt>
                <c:pt idx="238">
                  <c:v>2.2874174999999999E-7</c:v>
                </c:pt>
                <c:pt idx="239">
                  <c:v>2.0106604166666699E-7</c:v>
                </c:pt>
                <c:pt idx="240">
                  <c:v>1.86503916666667E-7</c:v>
                </c:pt>
                <c:pt idx="241">
                  <c:v>1.82030583333333E-7</c:v>
                </c:pt>
                <c:pt idx="242">
                  <c:v>1.83809875E-7</c:v>
                </c:pt>
                <c:pt idx="243">
                  <c:v>1.88413416666667E-7</c:v>
                </c:pt>
                <c:pt idx="244">
                  <c:v>1.9357170833333299E-7</c:v>
                </c:pt>
                <c:pt idx="245">
                  <c:v>1.98410833333333E-7</c:v>
                </c:pt>
                <c:pt idx="246">
                  <c:v>2.0324475000000001E-7</c:v>
                </c:pt>
                <c:pt idx="247">
                  <c:v>2.0913250000000001E-7</c:v>
                </c:pt>
                <c:pt idx="248">
                  <c:v>2.1727333333333299E-7</c:v>
                </c:pt>
                <c:pt idx="249">
                  <c:v>2.2837125000000001E-7</c:v>
                </c:pt>
                <c:pt idx="250">
                  <c:v>2.4207791666666699E-7</c:v>
                </c:pt>
                <c:pt idx="251">
                  <c:v>2.5672054166666701E-7</c:v>
                </c:pt>
                <c:pt idx="252">
                  <c:v>2.6953895833333298E-7</c:v>
                </c:pt>
                <c:pt idx="253">
                  <c:v>2.77506458333333E-7</c:v>
                </c:pt>
                <c:pt idx="254">
                  <c:v>2.7848220833333299E-7</c:v>
                </c:pt>
                <c:pt idx="255">
                  <c:v>2.7221083333333301E-7</c:v>
                </c:pt>
                <c:pt idx="256">
                  <c:v>2.6062633333333299E-7</c:v>
                </c:pt>
                <c:pt idx="257">
                  <c:v>2.4729762500000001E-7</c:v>
                </c:pt>
                <c:pt idx="258">
                  <c:v>2.3626375E-7</c:v>
                </c:pt>
                <c:pt idx="259">
                  <c:v>2.3094700000000001E-7</c:v>
                </c:pt>
                <c:pt idx="260">
                  <c:v>2.33680166666667E-7</c:v>
                </c:pt>
                <c:pt idx="261">
                  <c:v>2.4597291666666698E-7</c:v>
                </c:pt>
                <c:pt idx="262">
                  <c:v>2.69095833333333E-7</c:v>
                </c:pt>
                <c:pt idx="263">
                  <c:v>3.04475E-7</c:v>
                </c:pt>
                <c:pt idx="264">
                  <c:v>3.5358291666666698E-7</c:v>
                </c:pt>
                <c:pt idx="265">
                  <c:v>4.1754999999999998E-7</c:v>
                </c:pt>
                <c:pt idx="266">
                  <c:v>4.9687708333333303E-7</c:v>
                </c:pt>
                <c:pt idx="267">
                  <c:v>5.9143833333333404E-7</c:v>
                </c:pt>
                <c:pt idx="268">
                  <c:v>7.0049916666666697E-7</c:v>
                </c:pt>
                <c:pt idx="269">
                  <c:v>8.2223875E-7</c:v>
                </c:pt>
                <c:pt idx="270">
                  <c:v>9.5251166666666602E-7</c:v>
                </c:pt>
                <c:pt idx="271">
                  <c:v>1.0835000000000001E-6</c:v>
                </c:pt>
                <c:pt idx="272">
                  <c:v>1.2032016666666701E-6</c:v>
                </c:pt>
                <c:pt idx="273">
                  <c:v>1.29697875E-6</c:v>
                </c:pt>
                <c:pt idx="274">
                  <c:v>1.3512966666666701E-6</c:v>
                </c:pt>
                <c:pt idx="275">
                  <c:v>1.3583629166666699E-6</c:v>
                </c:pt>
                <c:pt idx="276">
                  <c:v>1.3195675000000001E-6</c:v>
                </c:pt>
                <c:pt idx="277">
                  <c:v>1.2454599999999999E-6</c:v>
                </c:pt>
                <c:pt idx="278">
                  <c:v>1.1520866666666701E-6</c:v>
                </c:pt>
                <c:pt idx="279">
                  <c:v>1.05496666666667E-6</c:v>
                </c:pt>
                <c:pt idx="280">
                  <c:v>9.637412499999999E-7</c:v>
                </c:pt>
                <c:pt idx="281">
                  <c:v>8.8045208333333405E-7</c:v>
                </c:pt>
                <c:pt idx="282">
                  <c:v>8.0196416666666696E-7</c:v>
                </c:pt>
                <c:pt idx="283">
                  <c:v>7.2504333333333405E-7</c:v>
                </c:pt>
                <c:pt idx="284">
                  <c:v>6.5086000000000005E-7</c:v>
                </c:pt>
                <c:pt idx="285">
                  <c:v>5.8651749999999997E-7</c:v>
                </c:pt>
                <c:pt idx="286">
                  <c:v>5.4288500000000003E-7</c:v>
                </c:pt>
                <c:pt idx="287">
                  <c:v>5.3023708333333295E-7</c:v>
                </c:pt>
                <c:pt idx="288">
                  <c:v>5.5400750000000001E-7</c:v>
                </c:pt>
                <c:pt idx="289">
                  <c:v>6.1236666666666697E-7</c:v>
                </c:pt>
                <c:pt idx="290">
                  <c:v>6.9597999999999996E-7</c:v>
                </c:pt>
                <c:pt idx="291">
                  <c:v>7.8945916666666704E-7</c:v>
                </c:pt>
                <c:pt idx="292">
                  <c:v>8.7396375000000002E-7</c:v>
                </c:pt>
                <c:pt idx="293">
                  <c:v>9.3063958333333303E-7</c:v>
                </c:pt>
                <c:pt idx="294">
                  <c:v>9.4473000000000002E-7</c:v>
                </c:pt>
                <c:pt idx="295">
                  <c:v>9.0938374999999995E-7</c:v>
                </c:pt>
                <c:pt idx="296">
                  <c:v>8.2793249999999999E-7</c:v>
                </c:pt>
                <c:pt idx="297">
                  <c:v>7.1315999999999996E-7</c:v>
                </c:pt>
                <c:pt idx="298">
                  <c:v>5.8370083333333295E-7</c:v>
                </c:pt>
                <c:pt idx="299">
                  <c:v>4.5883749999999998E-7</c:v>
                </c:pt>
                <c:pt idx="300">
                  <c:v>3.5364999999999999E-7</c:v>
                </c:pt>
                <c:pt idx="301">
                  <c:v>2.7632041666666702E-7</c:v>
                </c:pt>
                <c:pt idx="302">
                  <c:v>2.2808208333333301E-7</c:v>
                </c:pt>
                <c:pt idx="303">
                  <c:v>2.0517999999999999E-7</c:v>
                </c:pt>
                <c:pt idx="304">
                  <c:v>2.016575E-7</c:v>
                </c:pt>
                <c:pt idx="305">
                  <c:v>2.1182458333333301E-7</c:v>
                </c:pt>
                <c:pt idx="306">
                  <c:v>2.3172499999999999E-7</c:v>
                </c:pt>
                <c:pt idx="307">
                  <c:v>2.5938916666666701E-7</c:v>
                </c:pt>
                <c:pt idx="308">
                  <c:v>2.9405249999999998E-7</c:v>
                </c:pt>
                <c:pt idx="309">
                  <c:v>3.3475166666666698E-7</c:v>
                </c:pt>
                <c:pt idx="310">
                  <c:v>3.7892458333333299E-7</c:v>
                </c:pt>
                <c:pt idx="311">
                  <c:v>4.21655E-7</c:v>
                </c:pt>
                <c:pt idx="312">
                  <c:v>4.5606041666666702E-7</c:v>
                </c:pt>
                <c:pt idx="313">
                  <c:v>4.7484416666666698E-7</c:v>
                </c:pt>
                <c:pt idx="314">
                  <c:v>4.7256749999999999E-7</c:v>
                </c:pt>
                <c:pt idx="315">
                  <c:v>4.47715416666667E-7</c:v>
                </c:pt>
                <c:pt idx="316">
                  <c:v>4.03699583333333E-7</c:v>
                </c:pt>
                <c:pt idx="317">
                  <c:v>3.4826708333333302E-7</c:v>
                </c:pt>
                <c:pt idx="318">
                  <c:v>2.9144750000000002E-7</c:v>
                </c:pt>
                <c:pt idx="319">
                  <c:v>2.4278541666666698E-7</c:v>
                </c:pt>
                <c:pt idx="320">
                  <c:v>2.0883833333333301E-7</c:v>
                </c:pt>
                <c:pt idx="321">
                  <c:v>1.9174975E-7</c:v>
                </c:pt>
                <c:pt idx="322">
                  <c:v>1.8927416666666699E-7</c:v>
                </c:pt>
                <c:pt idx="323">
                  <c:v>1.9602304166666699E-7</c:v>
                </c:pt>
                <c:pt idx="324">
                  <c:v>2.0540516666666699E-7</c:v>
                </c:pt>
                <c:pt idx="325">
                  <c:v>2.11543541666667E-7</c:v>
                </c:pt>
                <c:pt idx="326">
                  <c:v>2.10688375E-7</c:v>
                </c:pt>
                <c:pt idx="327">
                  <c:v>2.0175808333333299E-7</c:v>
                </c:pt>
                <c:pt idx="328">
                  <c:v>1.8607845833333301E-7</c:v>
                </c:pt>
                <c:pt idx="329">
                  <c:v>1.66513083333333E-7</c:v>
                </c:pt>
                <c:pt idx="330">
                  <c:v>1.46405708333333E-7</c:v>
                </c:pt>
                <c:pt idx="331">
                  <c:v>1.287285E-7</c:v>
                </c:pt>
                <c:pt idx="332">
                  <c:v>1.15650916666667E-7</c:v>
                </c:pt>
                <c:pt idx="333">
                  <c:v>1.08571375E-7</c:v>
                </c:pt>
                <c:pt idx="334">
                  <c:v>1.08323458333333E-7</c:v>
                </c:pt>
                <c:pt idx="335">
                  <c:v>1.15306875E-7</c:v>
                </c:pt>
                <c:pt idx="336">
                  <c:v>1.2933833333333299E-7</c:v>
                </c:pt>
                <c:pt idx="337">
                  <c:v>1.4928416666666699E-7</c:v>
                </c:pt>
                <c:pt idx="338">
                  <c:v>1.7271804166666701E-7</c:v>
                </c:pt>
                <c:pt idx="339">
                  <c:v>1.9594416666666701E-7</c:v>
                </c:pt>
                <c:pt idx="340">
                  <c:v>2.1460083333333299E-7</c:v>
                </c:pt>
                <c:pt idx="341">
                  <c:v>2.2478500000000001E-7</c:v>
                </c:pt>
                <c:pt idx="342">
                  <c:v>2.243425E-7</c:v>
                </c:pt>
                <c:pt idx="343">
                  <c:v>2.1381166666666701E-7</c:v>
                </c:pt>
                <c:pt idx="344">
                  <c:v>1.9651579166666699E-7</c:v>
                </c:pt>
                <c:pt idx="345">
                  <c:v>1.77677083333333E-7</c:v>
                </c:pt>
                <c:pt idx="346">
                  <c:v>1.6282179166666701E-7</c:v>
                </c:pt>
                <c:pt idx="347">
                  <c:v>1.5607216666666701E-7</c:v>
                </c:pt>
                <c:pt idx="348">
                  <c:v>1.5900754166666699E-7</c:v>
                </c:pt>
                <c:pt idx="349">
                  <c:v>1.7053579166666699E-7</c:v>
                </c:pt>
                <c:pt idx="350">
                  <c:v>1.8770283333333301E-7</c:v>
                </c:pt>
                <c:pt idx="351">
                  <c:v>2.07039333333333E-7</c:v>
                </c:pt>
                <c:pt idx="352">
                  <c:v>2.2582041666666699E-7</c:v>
                </c:pt>
                <c:pt idx="353">
                  <c:v>2.4277791666666699E-7</c:v>
                </c:pt>
                <c:pt idx="354">
                  <c:v>2.5814712500000002E-7</c:v>
                </c:pt>
                <c:pt idx="355">
                  <c:v>2.7321837499999999E-7</c:v>
                </c:pt>
                <c:pt idx="356">
                  <c:v>2.8974208333333302E-7</c:v>
                </c:pt>
                <c:pt idx="357">
                  <c:v>3.0942708333333297E-7</c:v>
                </c:pt>
                <c:pt idx="358">
                  <c:v>3.33554583333333E-7</c:v>
                </c:pt>
                <c:pt idx="359">
                  <c:v>3.62619583333333E-7</c:v>
                </c:pt>
                <c:pt idx="360">
                  <c:v>3.9588458333333301E-7</c:v>
                </c:pt>
                <c:pt idx="361">
                  <c:v>4.30998333333333E-7</c:v>
                </c:pt>
                <c:pt idx="362">
                  <c:v>4.6395375000000002E-7</c:v>
                </c:pt>
                <c:pt idx="363">
                  <c:v>4.8969874999999996E-7</c:v>
                </c:pt>
                <c:pt idx="364">
                  <c:v>5.0333541666666697E-7</c:v>
                </c:pt>
                <c:pt idx="365">
                  <c:v>5.0149583333333299E-7</c:v>
                </c:pt>
                <c:pt idx="366">
                  <c:v>4.8327708333333296E-7</c:v>
                </c:pt>
                <c:pt idx="367">
                  <c:v>4.50335833333333E-7</c:v>
                </c:pt>
                <c:pt idx="368">
                  <c:v>4.0621599999999999E-7</c:v>
                </c:pt>
                <c:pt idx="369">
                  <c:v>3.5540224999999998E-7</c:v>
                </c:pt>
                <c:pt idx="370">
                  <c:v>3.0250325E-7</c:v>
                </c:pt>
                <c:pt idx="371">
                  <c:v>2.5178033333333302E-7</c:v>
                </c:pt>
                <c:pt idx="372">
                  <c:v>2.0686720833333299E-7</c:v>
                </c:pt>
                <c:pt idx="373">
                  <c:v>1.7047795833333299E-7</c:v>
                </c:pt>
                <c:pt idx="374">
                  <c:v>1.4409525E-7</c:v>
                </c:pt>
                <c:pt idx="375">
                  <c:v>1.2778537500000001E-7</c:v>
                </c:pt>
                <c:pt idx="376">
                  <c:v>1.2029766666666701E-7</c:v>
                </c:pt>
                <c:pt idx="377">
                  <c:v>1.1945724999999999E-7</c:v>
                </c:pt>
                <c:pt idx="378">
                  <c:v>1.2267070833333301E-7</c:v>
                </c:pt>
                <c:pt idx="379">
                  <c:v>1.2735554166666699E-7</c:v>
                </c:pt>
                <c:pt idx="380">
                  <c:v>1.3125970833333301E-7</c:v>
                </c:pt>
                <c:pt idx="381">
                  <c:v>1.3270012499999999E-7</c:v>
                </c:pt>
                <c:pt idx="382">
                  <c:v>1.3078874999999999E-7</c:v>
                </c:pt>
                <c:pt idx="383">
                  <c:v>1.2560079166666699E-7</c:v>
                </c:pt>
                <c:pt idx="384">
                  <c:v>1.18130041666667E-7</c:v>
                </c:pt>
                <c:pt idx="385">
                  <c:v>1.09962E-7</c:v>
                </c:pt>
                <c:pt idx="386">
                  <c:v>1.02759125E-7</c:v>
                </c:pt>
                <c:pt idx="387">
                  <c:v>9.7818625E-8</c:v>
                </c:pt>
                <c:pt idx="388">
                  <c:v>9.5967874999999999E-8</c:v>
                </c:pt>
                <c:pt idx="389">
                  <c:v>9.7879083333333295E-8</c:v>
                </c:pt>
                <c:pt idx="390">
                  <c:v>1.04613E-7</c:v>
                </c:pt>
                <c:pt idx="391">
                  <c:v>1.1806445833333301E-7</c:v>
                </c:pt>
                <c:pt idx="392">
                  <c:v>1.4101116666666701E-7</c:v>
                </c:pt>
                <c:pt idx="393">
                  <c:v>1.7669266666666701E-7</c:v>
                </c:pt>
                <c:pt idx="394">
                  <c:v>2.27995E-7</c:v>
                </c:pt>
                <c:pt idx="395">
                  <c:v>2.9646E-7</c:v>
                </c:pt>
                <c:pt idx="396">
                  <c:v>3.8125625000000002E-7</c:v>
                </c:pt>
                <c:pt idx="397">
                  <c:v>4.7835333333333305E-7</c:v>
                </c:pt>
                <c:pt idx="398">
                  <c:v>5.8009041666666705E-7</c:v>
                </c:pt>
                <c:pt idx="399">
                  <c:v>6.7552624999999996E-7</c:v>
                </c:pt>
                <c:pt idx="400">
                  <c:v>7.5189541666666697E-7</c:v>
                </c:pt>
                <c:pt idx="401">
                  <c:v>7.9719666666666696E-7</c:v>
                </c:pt>
                <c:pt idx="402">
                  <c:v>8.0340583333333403E-7</c:v>
                </c:pt>
                <c:pt idx="403">
                  <c:v>7.6918583333333303E-7</c:v>
                </c:pt>
                <c:pt idx="404">
                  <c:v>7.009025E-7</c:v>
                </c:pt>
                <c:pt idx="405">
                  <c:v>6.1112291666666699E-7</c:v>
                </c:pt>
                <c:pt idx="406">
                  <c:v>5.1509458333333297E-7</c:v>
                </c:pt>
                <c:pt idx="407">
                  <c:v>4.2655583333333298E-7</c:v>
                </c:pt>
                <c:pt idx="408">
                  <c:v>3.5462500000000001E-7</c:v>
                </c:pt>
                <c:pt idx="409">
                  <c:v>3.0281499999999998E-7</c:v>
                </c:pt>
                <c:pt idx="410">
                  <c:v>2.7006833333333301E-7</c:v>
                </c:pt>
                <c:pt idx="411">
                  <c:v>2.5285958333333301E-7</c:v>
                </c:pt>
                <c:pt idx="412">
                  <c:v>2.4716208333333302E-7</c:v>
                </c:pt>
                <c:pt idx="413">
                  <c:v>2.4958749999999998E-7</c:v>
                </c:pt>
                <c:pt idx="414">
                  <c:v>2.575875E-7</c:v>
                </c:pt>
                <c:pt idx="415">
                  <c:v>2.6904779166666699E-7</c:v>
                </c:pt>
                <c:pt idx="416">
                  <c:v>2.8170787500000002E-7</c:v>
                </c:pt>
                <c:pt idx="417">
                  <c:v>2.9281441666666699E-7</c:v>
                </c:pt>
                <c:pt idx="418">
                  <c:v>2.9921858333333298E-7</c:v>
                </c:pt>
                <c:pt idx="419">
                  <c:v>2.97957583333333E-7</c:v>
                </c:pt>
                <c:pt idx="420">
                  <c:v>2.8707545833333302E-7</c:v>
                </c:pt>
                <c:pt idx="421">
                  <c:v>2.66309291666667E-7</c:v>
                </c:pt>
                <c:pt idx="422">
                  <c:v>2.3728829166666699E-7</c:v>
                </c:pt>
                <c:pt idx="423">
                  <c:v>2.03118958333333E-7</c:v>
                </c:pt>
                <c:pt idx="424">
                  <c:v>1.6757533333333299E-7</c:v>
                </c:pt>
                <c:pt idx="425">
                  <c:v>1.3420670833333301E-7</c:v>
                </c:pt>
                <c:pt idx="426">
                  <c:v>1.05711166666667E-7</c:v>
                </c:pt>
                <c:pt idx="427">
                  <c:v>8.3709916666666704E-8</c:v>
                </c:pt>
                <c:pt idx="428">
                  <c:v>6.8828250000000006E-8</c:v>
                </c:pt>
                <c:pt idx="429">
                  <c:v>6.0954708333333304E-8</c:v>
                </c:pt>
                <c:pt idx="430">
                  <c:v>5.9530416666666702E-8</c:v>
                </c:pt>
                <c:pt idx="431">
                  <c:v>6.37565416666667E-8</c:v>
                </c:pt>
                <c:pt idx="432">
                  <c:v>7.2708624999999996E-8</c:v>
                </c:pt>
                <c:pt idx="433">
                  <c:v>8.5357041666666696E-8</c:v>
                </c:pt>
                <c:pt idx="434">
                  <c:v>1.0053029166666701E-7</c:v>
                </c:pt>
                <c:pt idx="435">
                  <c:v>1.16860833333333E-7</c:v>
                </c:pt>
                <c:pt idx="436">
                  <c:v>1.3277762499999999E-7</c:v>
                </c:pt>
                <c:pt idx="437">
                  <c:v>1.46585083333333E-7</c:v>
                </c:pt>
                <c:pt idx="438">
                  <c:v>1.566465E-7</c:v>
                </c:pt>
                <c:pt idx="439">
                  <c:v>1.61675333333333E-7</c:v>
                </c:pt>
                <c:pt idx="440">
                  <c:v>1.61096666666667E-7</c:v>
                </c:pt>
                <c:pt idx="441">
                  <c:v>1.5533941666666701E-7</c:v>
                </c:pt>
                <c:pt idx="442">
                  <c:v>1.4593066666666701E-7</c:v>
                </c:pt>
                <c:pt idx="443">
                  <c:v>1.3525875E-7</c:v>
                </c:pt>
                <c:pt idx="444">
                  <c:v>1.26082E-7</c:v>
                </c:pt>
                <c:pt idx="445">
                  <c:v>1.2088554166666701E-7</c:v>
                </c:pt>
                <c:pt idx="446">
                  <c:v>1.2131991666666701E-7</c:v>
                </c:pt>
                <c:pt idx="447">
                  <c:v>1.2786458333333299E-7</c:v>
                </c:pt>
                <c:pt idx="448">
                  <c:v>1.3973050000000001E-7</c:v>
                </c:pt>
                <c:pt idx="449">
                  <c:v>1.55006291666667E-7</c:v>
                </c:pt>
                <c:pt idx="450">
                  <c:v>1.7098316666666701E-7</c:v>
                </c:pt>
                <c:pt idx="451">
                  <c:v>1.8467383333333299E-7</c:v>
                </c:pt>
                <c:pt idx="452">
                  <c:v>1.93457958333333E-7</c:v>
                </c:pt>
                <c:pt idx="453">
                  <c:v>1.9575208333333301E-7</c:v>
                </c:pt>
                <c:pt idx="454">
                  <c:v>1.9154237499999999E-7</c:v>
                </c:pt>
                <c:pt idx="455">
                  <c:v>1.82557041666667E-7</c:v>
                </c:pt>
                <c:pt idx="456">
                  <c:v>1.7203266666666699E-7</c:v>
                </c:pt>
                <c:pt idx="457">
                  <c:v>1.6403183333333301E-7</c:v>
                </c:pt>
                <c:pt idx="458">
                  <c:v>1.6252204166666699E-7</c:v>
                </c:pt>
                <c:pt idx="459">
                  <c:v>1.7040691666666701E-7</c:v>
                </c:pt>
                <c:pt idx="460">
                  <c:v>1.8880216666666699E-7</c:v>
                </c:pt>
                <c:pt idx="461">
                  <c:v>2.16828833333333E-7</c:v>
                </c:pt>
                <c:pt idx="462">
                  <c:v>2.52034791666667E-7</c:v>
                </c:pt>
                <c:pt idx="463">
                  <c:v>2.9136254166666701E-7</c:v>
                </c:pt>
                <c:pt idx="464">
                  <c:v>3.3228291666666702E-7</c:v>
                </c:pt>
                <c:pt idx="465">
                  <c:v>3.7354749999999999E-7</c:v>
                </c:pt>
                <c:pt idx="466">
                  <c:v>4.15197083333333E-7</c:v>
                </c:pt>
                <c:pt idx="467">
                  <c:v>4.5786583333333302E-7</c:v>
                </c:pt>
                <c:pt idx="468">
                  <c:v>5.0190166666666704E-7</c:v>
                </c:pt>
                <c:pt idx="469">
                  <c:v>5.4690166666666704E-7</c:v>
                </c:pt>
                <c:pt idx="470">
                  <c:v>5.91932083333333E-7</c:v>
                </c:pt>
                <c:pt idx="471">
                  <c:v>6.3607958333333297E-7</c:v>
                </c:pt>
                <c:pt idx="472">
                  <c:v>6.7859583333333401E-7</c:v>
                </c:pt>
                <c:pt idx="473">
                  <c:v>7.1819041666666705E-7</c:v>
                </c:pt>
                <c:pt idx="474">
                  <c:v>7.5181625000000002E-7</c:v>
                </c:pt>
                <c:pt idx="475">
                  <c:v>7.7395958333333303E-7</c:v>
                </c:pt>
                <c:pt idx="476">
                  <c:v>7.7739249999999996E-7</c:v>
                </c:pt>
                <c:pt idx="477">
                  <c:v>7.5557291666666705E-7</c:v>
                </c:pt>
                <c:pt idx="478">
                  <c:v>7.0563208333333297E-7</c:v>
                </c:pt>
                <c:pt idx="479">
                  <c:v>6.3036500000000002E-7</c:v>
                </c:pt>
                <c:pt idx="480">
                  <c:v>5.3809291666666703E-7</c:v>
                </c:pt>
                <c:pt idx="481">
                  <c:v>4.4044416666666699E-7</c:v>
                </c:pt>
                <c:pt idx="482">
                  <c:v>3.4912416666666699E-7</c:v>
                </c:pt>
                <c:pt idx="483">
                  <c:v>2.7313916666666698E-7</c:v>
                </c:pt>
                <c:pt idx="484">
                  <c:v>2.1739112499999999E-7</c:v>
                </c:pt>
                <c:pt idx="485">
                  <c:v>1.8273625000000001E-7</c:v>
                </c:pt>
                <c:pt idx="486">
                  <c:v>1.6697274999999999E-7</c:v>
                </c:pt>
                <c:pt idx="487">
                  <c:v>1.66066E-7</c:v>
                </c:pt>
                <c:pt idx="488">
                  <c:v>1.75212583333333E-7</c:v>
                </c:pt>
                <c:pt idx="489">
                  <c:v>1.8964758333333301E-7</c:v>
                </c:pt>
                <c:pt idx="490">
                  <c:v>2.0527587499999999E-7</c:v>
                </c:pt>
                <c:pt idx="491">
                  <c:v>2.1915966666666701E-7</c:v>
                </c:pt>
                <c:pt idx="492">
                  <c:v>2.29741125E-7</c:v>
                </c:pt>
                <c:pt idx="493">
                  <c:v>2.36732625E-7</c:v>
                </c:pt>
                <c:pt idx="494">
                  <c:v>2.4063083333333299E-7</c:v>
                </c:pt>
                <c:pt idx="495">
                  <c:v>2.4204579166666697E-7</c:v>
                </c:pt>
                <c:pt idx="496">
                  <c:v>2.4116929166666703E-7</c:v>
                </c:pt>
                <c:pt idx="497">
                  <c:v>2.3764766666666701E-7</c:v>
                </c:pt>
                <c:pt idx="498">
                  <c:v>2.3087058333333301E-7</c:v>
                </c:pt>
                <c:pt idx="499">
                  <c:v>2.20502E-7</c:v>
                </c:pt>
                <c:pt idx="500">
                  <c:v>2.06916666666667E-7</c:v>
                </c:pt>
                <c:pt idx="501">
                  <c:v>1.9135720833333301E-7</c:v>
                </c:pt>
                <c:pt idx="502">
                  <c:v>1.75794833333333E-7</c:v>
                </c:pt>
                <c:pt idx="503">
                  <c:v>1.62617333333333E-7</c:v>
                </c:pt>
                <c:pt idx="504">
                  <c:v>1.54235541666667E-7</c:v>
                </c:pt>
                <c:pt idx="505">
                  <c:v>1.5263733333333299E-7</c:v>
                </c:pt>
                <c:pt idx="506">
                  <c:v>1.5883991666666699E-7</c:v>
                </c:pt>
                <c:pt idx="507">
                  <c:v>1.7236604166666701E-7</c:v>
                </c:pt>
                <c:pt idx="508">
                  <c:v>1.9096954166666699E-7</c:v>
                </c:pt>
                <c:pt idx="509">
                  <c:v>2.10918208333333E-7</c:v>
                </c:pt>
                <c:pt idx="510">
                  <c:v>2.2801029166666701E-7</c:v>
                </c:pt>
                <c:pt idx="511">
                  <c:v>2.3907529166666698E-7</c:v>
                </c:pt>
                <c:pt idx="512">
                  <c:v>2.4339891666666698E-7</c:v>
                </c:pt>
                <c:pt idx="513">
                  <c:v>2.4343054166666698E-7</c:v>
                </c:pt>
                <c:pt idx="514">
                  <c:v>2.4427699999999998E-7</c:v>
                </c:pt>
                <c:pt idx="515">
                  <c:v>2.5206250000000001E-7</c:v>
                </c:pt>
                <c:pt idx="516">
                  <c:v>2.7171500000000002E-7</c:v>
                </c:pt>
                <c:pt idx="517">
                  <c:v>3.0505124999999998E-7</c:v>
                </c:pt>
                <c:pt idx="518">
                  <c:v>3.49962916666667E-7</c:v>
                </c:pt>
                <c:pt idx="519">
                  <c:v>4.0104749999999999E-7</c:v>
                </c:pt>
                <c:pt idx="520">
                  <c:v>4.5141625E-7</c:v>
                </c:pt>
                <c:pt idx="521">
                  <c:v>4.9491624999999999E-7</c:v>
                </c:pt>
                <c:pt idx="522">
                  <c:v>5.2792749999999997E-7</c:v>
                </c:pt>
                <c:pt idx="523">
                  <c:v>5.5013999999999998E-7</c:v>
                </c:pt>
                <c:pt idx="524">
                  <c:v>5.6421249999999996E-7</c:v>
                </c:pt>
                <c:pt idx="525">
                  <c:v>5.7449541666666698E-7</c:v>
                </c:pt>
                <c:pt idx="526">
                  <c:v>5.8526416666666698E-7</c:v>
                </c:pt>
                <c:pt idx="527">
                  <c:v>5.9897416666666702E-7</c:v>
                </c:pt>
                <c:pt idx="528">
                  <c:v>6.1490374999999998E-7</c:v>
                </c:pt>
                <c:pt idx="529">
                  <c:v>6.2891208333333301E-7</c:v>
                </c:pt>
                <c:pt idx="530">
                  <c:v>6.3436541666666705E-7</c:v>
                </c:pt>
                <c:pt idx="531">
                  <c:v>6.2433708333333303E-7</c:v>
                </c:pt>
                <c:pt idx="532">
                  <c:v>5.9426429166666705E-7</c:v>
                </c:pt>
                <c:pt idx="533">
                  <c:v>5.4401620833333301E-7</c:v>
                </c:pt>
                <c:pt idx="534">
                  <c:v>4.7836479166666704E-7</c:v>
                </c:pt>
                <c:pt idx="535">
                  <c:v>4.05723708333333E-7</c:v>
                </c:pt>
                <c:pt idx="536">
                  <c:v>3.3549975E-7</c:v>
                </c:pt>
                <c:pt idx="537">
                  <c:v>2.7532324999999999E-7</c:v>
                </c:pt>
                <c:pt idx="538">
                  <c:v>2.2923274999999999E-7</c:v>
                </c:pt>
                <c:pt idx="539">
                  <c:v>1.97412791666667E-7</c:v>
                </c:pt>
                <c:pt idx="540">
                  <c:v>1.7732079166666701E-7</c:v>
                </c:pt>
                <c:pt idx="541">
                  <c:v>1.6548595833333299E-7</c:v>
                </c:pt>
                <c:pt idx="542">
                  <c:v>1.5907950000000001E-7</c:v>
                </c:pt>
                <c:pt idx="543">
                  <c:v>1.566925E-7</c:v>
                </c:pt>
                <c:pt idx="544">
                  <c:v>1.58243125E-7</c:v>
                </c:pt>
                <c:pt idx="545">
                  <c:v>1.6433175000000001E-7</c:v>
                </c:pt>
                <c:pt idx="546">
                  <c:v>1.75490125E-7</c:v>
                </c:pt>
                <c:pt idx="547">
                  <c:v>1.91671541666667E-7</c:v>
                </c:pt>
                <c:pt idx="548">
                  <c:v>2.12081416666667E-7</c:v>
                </c:pt>
                <c:pt idx="549">
                  <c:v>2.3524079166666699E-7</c:v>
                </c:pt>
                <c:pt idx="550">
                  <c:v>2.59194041666667E-7</c:v>
                </c:pt>
                <c:pt idx="551">
                  <c:v>2.8178249999999999E-7</c:v>
                </c:pt>
                <c:pt idx="552">
                  <c:v>3.0100708333333301E-7</c:v>
                </c:pt>
                <c:pt idx="553">
                  <c:v>3.1545500000000001E-7</c:v>
                </c:pt>
                <c:pt idx="554">
                  <c:v>3.24692083333333E-7</c:v>
                </c:pt>
                <c:pt idx="555">
                  <c:v>3.2945833333333301E-7</c:v>
                </c:pt>
                <c:pt idx="556">
                  <c:v>3.31526666666667E-7</c:v>
                </c:pt>
                <c:pt idx="557">
                  <c:v>3.3325124999999998E-7</c:v>
                </c:pt>
                <c:pt idx="558">
                  <c:v>3.3689875000000002E-7</c:v>
                </c:pt>
                <c:pt idx="559">
                  <c:v>3.4396708333333302E-7</c:v>
                </c:pt>
                <c:pt idx="560">
                  <c:v>3.5458791666666698E-7</c:v>
                </c:pt>
                <c:pt idx="561">
                  <c:v>3.6719083333333298E-7</c:v>
                </c:pt>
                <c:pt idx="562">
                  <c:v>3.78525833333333E-7</c:v>
                </c:pt>
                <c:pt idx="563">
                  <c:v>3.8426791666666702E-7</c:v>
                </c:pt>
                <c:pt idx="564">
                  <c:v>3.8015458333333301E-7</c:v>
                </c:pt>
                <c:pt idx="565">
                  <c:v>3.6343416666666701E-7</c:v>
                </c:pt>
                <c:pt idx="566">
                  <c:v>3.3404500000000002E-7</c:v>
                </c:pt>
                <c:pt idx="567">
                  <c:v>2.9497874999999998E-7</c:v>
                </c:pt>
                <c:pt idx="568">
                  <c:v>2.5158083333333302E-7</c:v>
                </c:pt>
                <c:pt idx="569">
                  <c:v>2.1005258333333301E-7</c:v>
                </c:pt>
                <c:pt idx="570">
                  <c:v>1.75787833333333E-7</c:v>
                </c:pt>
                <c:pt idx="571">
                  <c:v>1.5219770833333301E-7</c:v>
                </c:pt>
                <c:pt idx="572">
                  <c:v>1.40379041666667E-7</c:v>
                </c:pt>
                <c:pt idx="573">
                  <c:v>1.3956808333333299E-7</c:v>
                </c:pt>
                <c:pt idx="574">
                  <c:v>1.47982416666667E-7</c:v>
                </c:pt>
                <c:pt idx="575">
                  <c:v>1.6366812500000001E-7</c:v>
                </c:pt>
                <c:pt idx="576">
                  <c:v>1.84968125E-7</c:v>
                </c:pt>
                <c:pt idx="577">
                  <c:v>2.1053420833333299E-7</c:v>
                </c:pt>
                <c:pt idx="578">
                  <c:v>2.3891708333333301E-7</c:v>
                </c:pt>
                <c:pt idx="579">
                  <c:v>2.6801574999999998E-7</c:v>
                </c:pt>
                <c:pt idx="580">
                  <c:v>2.94715E-7</c:v>
                </c:pt>
                <c:pt idx="581">
                  <c:v>3.1511104166666701E-7</c:v>
                </c:pt>
                <c:pt idx="582">
                  <c:v>3.2536587500000003E-7</c:v>
                </c:pt>
                <c:pt idx="583">
                  <c:v>3.2304025000000002E-7</c:v>
                </c:pt>
                <c:pt idx="584">
                  <c:v>3.0830529166666703E-7</c:v>
                </c:pt>
                <c:pt idx="585">
                  <c:v>2.8445016666666702E-7</c:v>
                </c:pt>
                <c:pt idx="586">
                  <c:v>2.57369166666667E-7</c:v>
                </c:pt>
                <c:pt idx="587">
                  <c:v>2.34131708333333E-7</c:v>
                </c:pt>
                <c:pt idx="588">
                  <c:v>2.2116412500000001E-7</c:v>
                </c:pt>
                <c:pt idx="589">
                  <c:v>2.2265312500000001E-7</c:v>
                </c:pt>
                <c:pt idx="590">
                  <c:v>2.3958875000000001E-7</c:v>
                </c:pt>
                <c:pt idx="591">
                  <c:v>2.6958000000000001E-7</c:v>
                </c:pt>
                <c:pt idx="592">
                  <c:v>3.0740833333333299E-7</c:v>
                </c:pt>
                <c:pt idx="593">
                  <c:v>3.4612541666666701E-7</c:v>
                </c:pt>
                <c:pt idx="594">
                  <c:v>3.7860541666666699E-7</c:v>
                </c:pt>
                <c:pt idx="595">
                  <c:v>3.9923625000000002E-7</c:v>
                </c:pt>
                <c:pt idx="596">
                  <c:v>4.05422916666667E-7</c:v>
                </c:pt>
                <c:pt idx="597">
                  <c:v>3.9838E-7</c:v>
                </c:pt>
                <c:pt idx="598">
                  <c:v>3.8287083333333303E-7</c:v>
                </c:pt>
                <c:pt idx="599">
                  <c:v>3.6588500000000002E-7</c:v>
                </c:pt>
                <c:pt idx="600">
                  <c:v>3.5462916666666701E-7</c:v>
                </c:pt>
                <c:pt idx="601">
                  <c:v>3.5457841666666698E-7</c:v>
                </c:pt>
                <c:pt idx="602">
                  <c:v>3.6820712499999999E-7</c:v>
                </c:pt>
                <c:pt idx="603">
                  <c:v>3.9478324999999998E-7</c:v>
                </c:pt>
                <c:pt idx="604">
                  <c:v>4.3111874999999998E-7</c:v>
                </c:pt>
                <c:pt idx="605">
                  <c:v>4.7271783333333302E-7</c:v>
                </c:pt>
                <c:pt idx="606">
                  <c:v>5.14805833333333E-7</c:v>
                </c:pt>
                <c:pt idx="607">
                  <c:v>5.5282412499999998E-7</c:v>
                </c:pt>
                <c:pt idx="608">
                  <c:v>5.8242333333333305E-7</c:v>
                </c:pt>
                <c:pt idx="609">
                  <c:v>5.9941874999999997E-7</c:v>
                </c:pt>
                <c:pt idx="610">
                  <c:v>6.0007916666666702E-7</c:v>
                </c:pt>
                <c:pt idx="611">
                  <c:v>5.8197458333333395E-7</c:v>
                </c:pt>
                <c:pt idx="612">
                  <c:v>5.4502958333333301E-7</c:v>
                </c:pt>
                <c:pt idx="613">
                  <c:v>4.9220041666666697E-7</c:v>
                </c:pt>
                <c:pt idx="614">
                  <c:v>4.2929666666666701E-7</c:v>
                </c:pt>
                <c:pt idx="615">
                  <c:v>3.63909166666667E-7</c:v>
                </c:pt>
                <c:pt idx="616">
                  <c:v>3.0381791666666701E-7</c:v>
                </c:pt>
                <c:pt idx="617">
                  <c:v>2.5551437499999998E-7</c:v>
                </c:pt>
                <c:pt idx="618">
                  <c:v>2.2328545833333301E-7</c:v>
                </c:pt>
                <c:pt idx="619">
                  <c:v>2.0901608333333299E-7</c:v>
                </c:pt>
                <c:pt idx="620">
                  <c:v>2.1253100000000001E-7</c:v>
                </c:pt>
                <c:pt idx="621">
                  <c:v>2.32219583333333E-7</c:v>
                </c:pt>
                <c:pt idx="622">
                  <c:v>2.6562958333333298E-7</c:v>
                </c:pt>
                <c:pt idx="623">
                  <c:v>3.0986166666666697E-7</c:v>
                </c:pt>
                <c:pt idx="624">
                  <c:v>3.6167833333333302E-7</c:v>
                </c:pt>
                <c:pt idx="625">
                  <c:v>4.173475E-7</c:v>
                </c:pt>
                <c:pt idx="626">
                  <c:v>4.7238625000000001E-7</c:v>
                </c:pt>
                <c:pt idx="627">
                  <c:v>5.2146458333333305E-7</c:v>
                </c:pt>
                <c:pt idx="628">
                  <c:v>5.5878999999999999E-7</c:v>
                </c:pt>
                <c:pt idx="629">
                  <c:v>5.7901499999999997E-7</c:v>
                </c:pt>
                <c:pt idx="630">
                  <c:v>5.7857791666666702E-7</c:v>
                </c:pt>
                <c:pt idx="631">
                  <c:v>5.5694291666666697E-7</c:v>
                </c:pt>
                <c:pt idx="632">
                  <c:v>5.1722750000000002E-7</c:v>
                </c:pt>
                <c:pt idx="633">
                  <c:v>4.6578791666666702E-7</c:v>
                </c:pt>
                <c:pt idx="634">
                  <c:v>4.1080874999999998E-7</c:v>
                </c:pt>
                <c:pt idx="635">
                  <c:v>3.6035520833333299E-7</c:v>
                </c:pt>
                <c:pt idx="636">
                  <c:v>3.2049883333333297E-7</c:v>
                </c:pt>
                <c:pt idx="637">
                  <c:v>2.9416574999999998E-7</c:v>
                </c:pt>
                <c:pt idx="638">
                  <c:v>2.8094866666666699E-7</c:v>
                </c:pt>
                <c:pt idx="639">
                  <c:v>2.7783612499999998E-7</c:v>
                </c:pt>
                <c:pt idx="640">
                  <c:v>2.8050945833333299E-7</c:v>
                </c:pt>
                <c:pt idx="641">
                  <c:v>2.8476091666666703E-7</c:v>
                </c:pt>
                <c:pt idx="642">
                  <c:v>2.8759787499999998E-7</c:v>
                </c:pt>
                <c:pt idx="643">
                  <c:v>2.8776812500000002E-7</c:v>
                </c:pt>
                <c:pt idx="644">
                  <c:v>2.8558329166666699E-7</c:v>
                </c:pt>
                <c:pt idx="645">
                  <c:v>2.8224029166666698E-7</c:v>
                </c:pt>
                <c:pt idx="646">
                  <c:v>2.7898279166666701E-7</c:v>
                </c:pt>
                <c:pt idx="647">
                  <c:v>2.7648029166666702E-7</c:v>
                </c:pt>
                <c:pt idx="648">
                  <c:v>2.7471208333333302E-7</c:v>
                </c:pt>
                <c:pt idx="649">
                  <c:v>2.7327804166666698E-7</c:v>
                </c:pt>
                <c:pt idx="650">
                  <c:v>2.7192829166666699E-7</c:v>
                </c:pt>
                <c:pt idx="651">
                  <c:v>2.70938375E-7</c:v>
                </c:pt>
                <c:pt idx="652">
                  <c:v>2.7109758333333299E-7</c:v>
                </c:pt>
                <c:pt idx="653">
                  <c:v>2.7336137500000002E-7</c:v>
                </c:pt>
                <c:pt idx="654">
                  <c:v>2.7828691666666699E-7</c:v>
                </c:pt>
                <c:pt idx="655">
                  <c:v>2.8558104166666698E-7</c:v>
                </c:pt>
                <c:pt idx="656">
                  <c:v>2.93967208333333E-7</c:v>
                </c:pt>
                <c:pt idx="657">
                  <c:v>3.0147441666666701E-7</c:v>
                </c:pt>
                <c:pt idx="658">
                  <c:v>3.0608483333333299E-7</c:v>
                </c:pt>
                <c:pt idx="659">
                  <c:v>3.0645470833333301E-7</c:v>
                </c:pt>
                <c:pt idx="660">
                  <c:v>3.0243533333333299E-7</c:v>
                </c:pt>
                <c:pt idx="661">
                  <c:v>2.9505354166666699E-7</c:v>
                </c:pt>
                <c:pt idx="662">
                  <c:v>2.8597845833333302E-7</c:v>
                </c:pt>
                <c:pt idx="663">
                  <c:v>2.7671062499999999E-7</c:v>
                </c:pt>
                <c:pt idx="664">
                  <c:v>2.6792300000000001E-7</c:v>
                </c:pt>
                <c:pt idx="665">
                  <c:v>2.5933112499999998E-7</c:v>
                </c:pt>
                <c:pt idx="666">
                  <c:v>2.5013500000000001E-7</c:v>
                </c:pt>
                <c:pt idx="667">
                  <c:v>2.3979779166666702E-7</c:v>
                </c:pt>
                <c:pt idx="668">
                  <c:v>2.2873220833333301E-7</c:v>
                </c:pt>
                <c:pt idx="669">
                  <c:v>2.1855445833333299E-7</c:v>
                </c:pt>
                <c:pt idx="670">
                  <c:v>2.1181562500000001E-7</c:v>
                </c:pt>
                <c:pt idx="671">
                  <c:v>2.11351125E-7</c:v>
                </c:pt>
                <c:pt idx="672">
                  <c:v>2.1952E-7</c:v>
                </c:pt>
                <c:pt idx="673">
                  <c:v>2.3761283333333301E-7</c:v>
                </c:pt>
                <c:pt idx="674">
                  <c:v>2.65512875E-7</c:v>
                </c:pt>
                <c:pt idx="675">
                  <c:v>3.01670541666667E-7</c:v>
                </c:pt>
                <c:pt idx="676">
                  <c:v>3.4324083333333298E-7</c:v>
                </c:pt>
                <c:pt idx="677">
                  <c:v>3.8637529166666698E-7</c:v>
                </c:pt>
                <c:pt idx="678">
                  <c:v>4.2660420833333302E-7</c:v>
                </c:pt>
                <c:pt idx="679">
                  <c:v>4.5947020833333302E-7</c:v>
                </c:pt>
                <c:pt idx="680">
                  <c:v>4.8130087500000005E-7</c:v>
                </c:pt>
                <c:pt idx="681">
                  <c:v>4.9012287500000005E-7</c:v>
                </c:pt>
                <c:pt idx="682">
                  <c:v>4.86253333333333E-7</c:v>
                </c:pt>
                <c:pt idx="683">
                  <c:v>4.7240875E-7</c:v>
                </c:pt>
                <c:pt idx="684">
                  <c:v>4.5298575000000002E-7</c:v>
                </c:pt>
                <c:pt idx="685">
                  <c:v>4.3281791666666701E-7</c:v>
                </c:pt>
                <c:pt idx="686">
                  <c:v>4.1574791666666698E-7</c:v>
                </c:pt>
                <c:pt idx="687">
                  <c:v>4.0356833333333298E-7</c:v>
                </c:pt>
                <c:pt idx="688">
                  <c:v>3.95762916666667E-7</c:v>
                </c:pt>
                <c:pt idx="689">
                  <c:v>3.9006083333333303E-7</c:v>
                </c:pt>
                <c:pt idx="690">
                  <c:v>3.8358083333333298E-7</c:v>
                </c:pt>
                <c:pt idx="691">
                  <c:v>3.7405958333333301E-7</c:v>
                </c:pt>
                <c:pt idx="692">
                  <c:v>3.6065958333333301E-7</c:v>
                </c:pt>
                <c:pt idx="693">
                  <c:v>3.44117166666667E-7</c:v>
                </c:pt>
                <c:pt idx="694">
                  <c:v>3.26278541666667E-7</c:v>
                </c:pt>
                <c:pt idx="695">
                  <c:v>3.0937245833333297E-7</c:v>
                </c:pt>
                <c:pt idx="696">
                  <c:v>2.9530916666666698E-7</c:v>
                </c:pt>
                <c:pt idx="697">
                  <c:v>2.85339166666667E-7</c:v>
                </c:pt>
                <c:pt idx="698">
                  <c:v>2.8000999999999998E-7</c:v>
                </c:pt>
                <c:pt idx="699">
                  <c:v>2.7937374999999999E-7</c:v>
                </c:pt>
                <c:pt idx="700">
                  <c:v>2.8320499999999997E-7</c:v>
                </c:pt>
                <c:pt idx="701">
                  <c:v>2.9109833333333298E-7</c:v>
                </c:pt>
                <c:pt idx="702">
                  <c:v>3.0241291666666698E-7</c:v>
                </c:pt>
                <c:pt idx="703">
                  <c:v>3.1620458333333302E-7</c:v>
                </c:pt>
                <c:pt idx="704">
                  <c:v>3.3133333333333299E-7</c:v>
                </c:pt>
                <c:pt idx="705">
                  <c:v>3.4679374999999999E-7</c:v>
                </c:pt>
                <c:pt idx="706">
                  <c:v>3.6213958333333299E-7</c:v>
                </c:pt>
                <c:pt idx="707">
                  <c:v>3.7774333333333299E-7</c:v>
                </c:pt>
                <c:pt idx="708">
                  <c:v>3.9473541666666702E-7</c:v>
                </c:pt>
                <c:pt idx="709">
                  <c:v>4.1464750000000001E-7</c:v>
                </c:pt>
                <c:pt idx="710">
                  <c:v>4.38982083333333E-7</c:v>
                </c:pt>
                <c:pt idx="711">
                  <c:v>4.6875416666666701E-7</c:v>
                </c:pt>
                <c:pt idx="712">
                  <c:v>5.0394666666666695E-7</c:v>
                </c:pt>
                <c:pt idx="713">
                  <c:v>5.4286333333333298E-7</c:v>
                </c:pt>
                <c:pt idx="714">
                  <c:v>5.81605E-7</c:v>
                </c:pt>
                <c:pt idx="715">
                  <c:v>6.1420666666666704E-7</c:v>
                </c:pt>
                <c:pt idx="716">
                  <c:v>6.3390958333333299E-7</c:v>
                </c:pt>
                <c:pt idx="717">
                  <c:v>6.3543291666666698E-7</c:v>
                </c:pt>
                <c:pt idx="718">
                  <c:v>6.17397083333333E-7</c:v>
                </c:pt>
                <c:pt idx="719">
                  <c:v>5.8349624999999995E-7</c:v>
                </c:pt>
                <c:pt idx="720">
                  <c:v>5.4160291666666704E-7</c:v>
                </c:pt>
                <c:pt idx="721">
                  <c:v>5.0090958333333295E-7</c:v>
                </c:pt>
                <c:pt idx="722">
                  <c:v>4.6843208333333299E-7</c:v>
                </c:pt>
                <c:pt idx="723">
                  <c:v>4.4655041666666698E-7</c:v>
                </c:pt>
                <c:pt idx="724">
                  <c:v>4.3275666666666702E-7</c:v>
                </c:pt>
                <c:pt idx="725">
                  <c:v>4.2156041666666702E-7</c:v>
                </c:pt>
                <c:pt idx="726">
                  <c:v>4.07579583333333E-7</c:v>
                </c:pt>
                <c:pt idx="727">
                  <c:v>3.88181666666667E-7</c:v>
                </c:pt>
                <c:pt idx="728">
                  <c:v>3.6467941666666698E-7</c:v>
                </c:pt>
                <c:pt idx="729">
                  <c:v>3.4172520833333299E-7</c:v>
                </c:pt>
                <c:pt idx="730">
                  <c:v>3.2553645833333299E-7</c:v>
                </c:pt>
                <c:pt idx="731">
                  <c:v>3.2180399999999999E-7</c:v>
                </c:pt>
                <c:pt idx="732">
                  <c:v>3.3409250000000001E-7</c:v>
                </c:pt>
                <c:pt idx="733">
                  <c:v>3.63061666666667E-7</c:v>
                </c:pt>
                <c:pt idx="734">
                  <c:v>4.0645416666666698E-7</c:v>
                </c:pt>
                <c:pt idx="735">
                  <c:v>4.5964541666666698E-7</c:v>
                </c:pt>
                <c:pt idx="736">
                  <c:v>5.1647250000000003E-7</c:v>
                </c:pt>
                <c:pt idx="737">
                  <c:v>5.7013125000000002E-7</c:v>
                </c:pt>
                <c:pt idx="738">
                  <c:v>6.1402791666666703E-7</c:v>
                </c:pt>
                <c:pt idx="739">
                  <c:v>6.4258500000000001E-7</c:v>
                </c:pt>
                <c:pt idx="740">
                  <c:v>6.5217833333333303E-7</c:v>
                </c:pt>
                <c:pt idx="741">
                  <c:v>6.4226208333333295E-7</c:v>
                </c:pt>
                <c:pt idx="742">
                  <c:v>6.1646004166666696E-7</c:v>
                </c:pt>
                <c:pt idx="743">
                  <c:v>5.82930916666667E-7</c:v>
                </c:pt>
                <c:pt idx="744">
                  <c:v>5.5340683333333296E-7</c:v>
                </c:pt>
                <c:pt idx="745">
                  <c:v>5.4052233333333401E-7</c:v>
                </c:pt>
                <c:pt idx="746">
                  <c:v>5.5419499999999999E-7</c:v>
                </c:pt>
                <c:pt idx="747">
                  <c:v>5.9828750000000003E-7</c:v>
                </c:pt>
                <c:pt idx="748">
                  <c:v>6.68955E-7</c:v>
                </c:pt>
                <c:pt idx="749">
                  <c:v>7.55267083333333E-7</c:v>
                </c:pt>
                <c:pt idx="750">
                  <c:v>8.41964166666667E-7</c:v>
                </c:pt>
                <c:pt idx="751">
                  <c:v>9.1305541666666696E-7</c:v>
                </c:pt>
                <c:pt idx="752">
                  <c:v>9.5526874999999992E-7</c:v>
                </c:pt>
                <c:pt idx="753">
                  <c:v>9.6065875000000005E-7</c:v>
                </c:pt>
                <c:pt idx="754">
                  <c:v>9.2775125000000001E-7</c:v>
                </c:pt>
                <c:pt idx="755">
                  <c:v>8.6161958333333397E-7</c:v>
                </c:pt>
                <c:pt idx="756">
                  <c:v>7.7275125000000002E-7</c:v>
                </c:pt>
                <c:pt idx="757">
                  <c:v>6.7490333333333299E-7</c:v>
                </c:pt>
                <c:pt idx="758">
                  <c:v>5.8225541666666699E-7</c:v>
                </c:pt>
                <c:pt idx="759">
                  <c:v>5.0650166666666697E-7</c:v>
                </c:pt>
                <c:pt idx="760">
                  <c:v>4.543675E-7</c:v>
                </c:pt>
                <c:pt idx="761">
                  <c:v>4.2644749999999999E-7</c:v>
                </c:pt>
                <c:pt idx="762">
                  <c:v>4.1764666666666698E-7</c:v>
                </c:pt>
                <c:pt idx="763">
                  <c:v>4.1928749999999998E-7</c:v>
                </c:pt>
                <c:pt idx="764">
                  <c:v>4.2228020833333299E-7</c:v>
                </c:pt>
                <c:pt idx="765">
                  <c:v>4.2034295833333298E-7</c:v>
                </c:pt>
                <c:pt idx="766">
                  <c:v>4.12093166666667E-7</c:v>
                </c:pt>
                <c:pt idx="767">
                  <c:v>4.0126704166666697E-7</c:v>
                </c:pt>
                <c:pt idx="768">
                  <c:v>3.9493299999999998E-7</c:v>
                </c:pt>
                <c:pt idx="769">
                  <c:v>4.00467166666667E-7</c:v>
                </c:pt>
                <c:pt idx="770">
                  <c:v>4.2249958333333298E-7</c:v>
                </c:pt>
                <c:pt idx="771">
                  <c:v>4.6095625000000002E-7</c:v>
                </c:pt>
                <c:pt idx="772">
                  <c:v>5.1088791666666697E-7</c:v>
                </c:pt>
                <c:pt idx="773">
                  <c:v>5.6395083333333295E-7</c:v>
                </c:pt>
                <c:pt idx="774">
                  <c:v>6.1094124999999997E-7</c:v>
                </c:pt>
                <c:pt idx="775">
                  <c:v>6.4438999999999996E-7</c:v>
                </c:pt>
                <c:pt idx="776">
                  <c:v>6.6035125000000004E-7</c:v>
                </c:pt>
                <c:pt idx="777">
                  <c:v>6.5877333333333296E-7</c:v>
                </c:pt>
                <c:pt idx="778">
                  <c:v>6.4263833333333301E-7</c:v>
                </c:pt>
                <c:pt idx="779">
                  <c:v>6.1632833333333298E-7</c:v>
                </c:pt>
                <c:pt idx="780">
                  <c:v>5.8415499999999998E-7</c:v>
                </c:pt>
                <c:pt idx="781">
                  <c:v>5.4945208333333301E-7</c:v>
                </c:pt>
                <c:pt idx="782">
                  <c:v>5.1465583333333298E-7</c:v>
                </c:pt>
                <c:pt idx="783">
                  <c:v>4.8175625E-7</c:v>
                </c:pt>
                <c:pt idx="784">
                  <c:v>4.5292166666666699E-7</c:v>
                </c:pt>
                <c:pt idx="785">
                  <c:v>4.3070541666666699E-7</c:v>
                </c:pt>
                <c:pt idx="786">
                  <c:v>4.1788333333333298E-7</c:v>
                </c:pt>
                <c:pt idx="787">
                  <c:v>4.1693666666666702E-7</c:v>
                </c:pt>
                <c:pt idx="788">
                  <c:v>4.2938250000000001E-7</c:v>
                </c:pt>
                <c:pt idx="789">
                  <c:v>4.5522458333333401E-7</c:v>
                </c:pt>
                <c:pt idx="790">
                  <c:v>4.9277500000000002E-7</c:v>
                </c:pt>
                <c:pt idx="791">
                  <c:v>5.3912666666666704E-7</c:v>
                </c:pt>
                <c:pt idx="792">
                  <c:v>5.9133583333333301E-7</c:v>
                </c:pt>
                <c:pt idx="793">
                  <c:v>6.4792708333333305E-7</c:v>
                </c:pt>
                <c:pt idx="794">
                  <c:v>7.0996041666666698E-7</c:v>
                </c:pt>
                <c:pt idx="795">
                  <c:v>7.8101666666666704E-7</c:v>
                </c:pt>
                <c:pt idx="796">
                  <c:v>8.6566541666666696E-7</c:v>
                </c:pt>
                <c:pt idx="797">
                  <c:v>9.6688541666666707E-7</c:v>
                </c:pt>
                <c:pt idx="798">
                  <c:v>1.0833887499999999E-6</c:v>
                </c:pt>
                <c:pt idx="799">
                  <c:v>1.2080604166666701E-6</c:v>
                </c:pt>
                <c:pt idx="800">
                  <c:v>1.3281162499999999E-6</c:v>
                </c:pt>
                <c:pt idx="801">
                  <c:v>1.42729666666667E-6</c:v>
                </c:pt>
                <c:pt idx="802">
                  <c:v>1.48940125E-6</c:v>
                </c:pt>
                <c:pt idx="803">
                  <c:v>1.5024675000000001E-6</c:v>
                </c:pt>
                <c:pt idx="804">
                  <c:v>1.4620812499999999E-6</c:v>
                </c:pt>
                <c:pt idx="805">
                  <c:v>1.37306375E-6</c:v>
                </c:pt>
                <c:pt idx="806">
                  <c:v>1.2486875E-6</c:v>
                </c:pt>
                <c:pt idx="807">
                  <c:v>1.10746416666667E-6</c:v>
                </c:pt>
                <c:pt idx="808">
                  <c:v>9.6861249999999995E-7</c:v>
                </c:pt>
                <c:pt idx="809">
                  <c:v>8.4763499999999995E-7</c:v>
                </c:pt>
                <c:pt idx="810">
                  <c:v>7.53472916666667E-7</c:v>
                </c:pt>
                <c:pt idx="811">
                  <c:v>6.8827833333333299E-7</c:v>
                </c:pt>
                <c:pt idx="812">
                  <c:v>6.4927791666666703E-7</c:v>
                </c:pt>
                <c:pt idx="813">
                  <c:v>6.3188041666666696E-7</c:v>
                </c:pt>
                <c:pt idx="814">
                  <c:v>6.3237458333333297E-7</c:v>
                </c:pt>
                <c:pt idx="815">
                  <c:v>6.4944583333333299E-7</c:v>
                </c:pt>
                <c:pt idx="816">
                  <c:v>6.8395916666666695E-7</c:v>
                </c:pt>
                <c:pt idx="817">
                  <c:v>7.3765458333333398E-7</c:v>
                </c:pt>
                <c:pt idx="818">
                  <c:v>8.1119208333333302E-7</c:v>
                </c:pt>
                <c:pt idx="819">
                  <c:v>9.0220833333333305E-7</c:v>
                </c:pt>
                <c:pt idx="820">
                  <c:v>1.0039041666666701E-6</c:v>
                </c:pt>
                <c:pt idx="821">
                  <c:v>1.10479791666667E-6</c:v>
                </c:pt>
                <c:pt idx="822">
                  <c:v>1.18992416666667E-6</c:v>
                </c:pt>
                <c:pt idx="823">
                  <c:v>1.2438975000000001E-6</c:v>
                </c:pt>
                <c:pt idx="824">
                  <c:v>1.25509291666667E-6</c:v>
                </c:pt>
                <c:pt idx="825">
                  <c:v>1.2196895833333301E-6</c:v>
                </c:pt>
                <c:pt idx="826">
                  <c:v>1.1442225000000001E-6</c:v>
                </c:pt>
                <c:pt idx="827">
                  <c:v>1.0452837500000001E-6</c:v>
                </c:pt>
                <c:pt idx="828">
                  <c:v>9.4627749999999996E-7</c:v>
                </c:pt>
                <c:pt idx="829">
                  <c:v>8.7188416666666704E-7</c:v>
                </c:pt>
                <c:pt idx="830">
                  <c:v>8.4179666666666597E-7</c:v>
                </c:pt>
                <c:pt idx="831">
                  <c:v>8.6538583333333295E-7</c:v>
                </c:pt>
                <c:pt idx="832">
                  <c:v>9.3918166666666695E-7</c:v>
                </c:pt>
                <c:pt idx="833">
                  <c:v>1.0478112500000001E-6</c:v>
                </c:pt>
                <c:pt idx="834">
                  <c:v>1.1682820833333299E-6</c:v>
                </c:pt>
                <c:pt idx="835">
                  <c:v>1.2760204166666701E-6</c:v>
                </c:pt>
                <c:pt idx="836">
                  <c:v>1.3508916666666701E-6</c:v>
                </c:pt>
                <c:pt idx="837">
                  <c:v>1.3810899999999999E-6</c:v>
                </c:pt>
                <c:pt idx="838">
                  <c:v>1.3644770833333299E-6</c:v>
                </c:pt>
                <c:pt idx="839">
                  <c:v>1.3071204166666701E-6</c:v>
                </c:pt>
                <c:pt idx="840">
                  <c:v>1.2205504166666699E-6</c:v>
                </c:pt>
                <c:pt idx="841">
                  <c:v>1.1186566666666699E-6</c:v>
                </c:pt>
                <c:pt idx="842">
                  <c:v>1.01543E-6</c:v>
                </c:pt>
                <c:pt idx="843">
                  <c:v>9.2309041666666699E-7</c:v>
                </c:pt>
                <c:pt idx="844">
                  <c:v>8.5094208333333304E-7</c:v>
                </c:pt>
                <c:pt idx="845">
                  <c:v>8.0424625000000002E-7</c:v>
                </c:pt>
                <c:pt idx="846">
                  <c:v>7.8327E-7</c:v>
                </c:pt>
                <c:pt idx="847">
                  <c:v>7.8316333333333303E-7</c:v>
                </c:pt>
                <c:pt idx="848">
                  <c:v>7.9513791666666704E-7</c:v>
                </c:pt>
                <c:pt idx="849">
                  <c:v>8.0906458333333295E-7</c:v>
                </c:pt>
                <c:pt idx="850">
                  <c:v>8.1692791666666703E-7</c:v>
                </c:pt>
                <c:pt idx="851">
                  <c:v>8.1561458333333302E-7</c:v>
                </c:pt>
                <c:pt idx="852">
                  <c:v>8.0786916666666701E-7</c:v>
                </c:pt>
                <c:pt idx="853">
                  <c:v>8.0063041666666704E-7</c:v>
                </c:pt>
                <c:pt idx="854">
                  <c:v>8.0150041666666702E-7</c:v>
                </c:pt>
                <c:pt idx="855">
                  <c:v>8.1480999999999998E-7</c:v>
                </c:pt>
                <c:pt idx="856">
                  <c:v>8.39063333333333E-7</c:v>
                </c:pt>
                <c:pt idx="857">
                  <c:v>8.6690750000000001E-7</c:v>
                </c:pt>
                <c:pt idx="858">
                  <c:v>8.8767083333333305E-7</c:v>
                </c:pt>
                <c:pt idx="859">
                  <c:v>8.91400416666667E-7</c:v>
                </c:pt>
                <c:pt idx="860">
                  <c:v>8.7262041666666698E-7</c:v>
                </c:pt>
                <c:pt idx="861">
                  <c:v>8.32505E-7</c:v>
                </c:pt>
                <c:pt idx="862">
                  <c:v>7.7866666666666697E-7</c:v>
                </c:pt>
                <c:pt idx="863">
                  <c:v>7.2278208333333298E-7</c:v>
                </c:pt>
                <c:pt idx="864">
                  <c:v>6.7711249999999997E-7</c:v>
                </c:pt>
                <c:pt idx="865">
                  <c:v>6.5145291666666704E-7</c:v>
                </c:pt>
                <c:pt idx="866">
                  <c:v>6.5128833333333303E-7</c:v>
                </c:pt>
                <c:pt idx="867">
                  <c:v>6.7766583333333301E-7</c:v>
                </c:pt>
                <c:pt idx="868">
                  <c:v>7.2805958333333403E-7</c:v>
                </c:pt>
                <c:pt idx="869">
                  <c:v>7.9732291666666701E-7</c:v>
                </c:pt>
                <c:pt idx="870">
                  <c:v>8.7830916666666705E-7</c:v>
                </c:pt>
                <c:pt idx="871">
                  <c:v>9.6221624999999995E-7</c:v>
                </c:pt>
                <c:pt idx="872">
                  <c:v>1.03925291666667E-6</c:v>
                </c:pt>
                <c:pt idx="873">
                  <c:v>1.10012291666667E-6</c:v>
                </c:pt>
                <c:pt idx="874">
                  <c:v>1.13785541666667E-6</c:v>
                </c:pt>
                <c:pt idx="875">
                  <c:v>1.14920958333333E-6</c:v>
                </c:pt>
                <c:pt idx="876">
                  <c:v>1.13504625E-6</c:v>
                </c:pt>
                <c:pt idx="877">
                  <c:v>1.0993591666666701E-6</c:v>
                </c:pt>
                <c:pt idx="878">
                  <c:v>1.04774625E-6</c:v>
                </c:pt>
                <c:pt idx="879">
                  <c:v>9.8612124999999997E-7</c:v>
                </c:pt>
                <c:pt idx="880">
                  <c:v>9.2002625000000002E-7</c:v>
                </c:pt>
                <c:pt idx="881">
                  <c:v>8.5436083333333302E-7</c:v>
                </c:pt>
                <c:pt idx="882">
                  <c:v>7.9331958333333296E-7</c:v>
                </c:pt>
                <c:pt idx="883">
                  <c:v>7.4000916666666703E-7</c:v>
                </c:pt>
                <c:pt idx="884">
                  <c:v>6.9617500000000005E-7</c:v>
                </c:pt>
                <c:pt idx="885">
                  <c:v>6.6204333333333302E-7</c:v>
                </c:pt>
                <c:pt idx="886">
                  <c:v>6.3665458333333296E-7</c:v>
                </c:pt>
                <c:pt idx="887">
                  <c:v>6.1872499999999995E-7</c:v>
                </c:pt>
                <c:pt idx="888">
                  <c:v>6.0755124999999999E-7</c:v>
                </c:pt>
                <c:pt idx="889">
                  <c:v>6.0374624999999999E-7</c:v>
                </c:pt>
                <c:pt idx="890">
                  <c:v>6.09234166666667E-7</c:v>
                </c:pt>
                <c:pt idx="891">
                  <c:v>6.2639249999999995E-7</c:v>
                </c:pt>
                <c:pt idx="892">
                  <c:v>6.5647541666666698E-7</c:v>
                </c:pt>
                <c:pt idx="893">
                  <c:v>6.9783124999999998E-7</c:v>
                </c:pt>
                <c:pt idx="894">
                  <c:v>7.4498916666666696E-7</c:v>
                </c:pt>
                <c:pt idx="895">
                  <c:v>7.8925916666666597E-7</c:v>
                </c:pt>
                <c:pt idx="896">
                  <c:v>8.2104666666666696E-7</c:v>
                </c:pt>
                <c:pt idx="897">
                  <c:v>8.3299291666666696E-7</c:v>
                </c:pt>
                <c:pt idx="898">
                  <c:v>8.2263458333333304E-7</c:v>
                </c:pt>
                <c:pt idx="899">
                  <c:v>7.9319916666666705E-7</c:v>
                </c:pt>
                <c:pt idx="900">
                  <c:v>7.5232625000000002E-7</c:v>
                </c:pt>
                <c:pt idx="901">
                  <c:v>7.0910416666666701E-7</c:v>
                </c:pt>
                <c:pt idx="902">
                  <c:v>6.7095374999999995E-7</c:v>
                </c:pt>
                <c:pt idx="903">
                  <c:v>6.4153375000000005E-7</c:v>
                </c:pt>
                <c:pt idx="904">
                  <c:v>6.2041987500000002E-7</c:v>
                </c:pt>
                <c:pt idx="905">
                  <c:v>6.0439858333333302E-7</c:v>
                </c:pt>
                <c:pt idx="906">
                  <c:v>5.8958645833333302E-7</c:v>
                </c:pt>
                <c:pt idx="907">
                  <c:v>5.7353308333333302E-7</c:v>
                </c:pt>
                <c:pt idx="908">
                  <c:v>5.5644708333333297E-7</c:v>
                </c:pt>
                <c:pt idx="909">
                  <c:v>5.4128458333333297E-7</c:v>
                </c:pt>
                <c:pt idx="910">
                  <c:v>5.3308249999999997E-7</c:v>
                </c:pt>
                <c:pt idx="911">
                  <c:v>5.3790708333333302E-7</c:v>
                </c:pt>
                <c:pt idx="912">
                  <c:v>5.6191875000000001E-7</c:v>
                </c:pt>
                <c:pt idx="913">
                  <c:v>6.1050374999999997E-7</c:v>
                </c:pt>
                <c:pt idx="914">
                  <c:v>6.8739750000000001E-7</c:v>
                </c:pt>
                <c:pt idx="915">
                  <c:v>7.9370291666666703E-7</c:v>
                </c:pt>
                <c:pt idx="916">
                  <c:v>9.26915833333333E-7</c:v>
                </c:pt>
                <c:pt idx="917">
                  <c:v>1.08052833333333E-6</c:v>
                </c:pt>
                <c:pt idx="918">
                  <c:v>1.2444450000000001E-6</c:v>
                </c:pt>
                <c:pt idx="919">
                  <c:v>1.4062895833333299E-6</c:v>
                </c:pt>
                <c:pt idx="920">
                  <c:v>1.55334166666667E-6</c:v>
                </c:pt>
                <c:pt idx="921">
                  <c:v>1.6746349999999999E-6</c:v>
                </c:pt>
                <c:pt idx="922">
                  <c:v>1.76252375E-6</c:v>
                </c:pt>
                <c:pt idx="923">
                  <c:v>1.81378958333333E-6</c:v>
                </c:pt>
                <c:pt idx="924">
                  <c:v>1.8298462500000001E-6</c:v>
                </c:pt>
                <c:pt idx="925">
                  <c:v>1.8158025E-6</c:v>
                </c:pt>
                <c:pt idx="926">
                  <c:v>1.77876875E-6</c:v>
                </c:pt>
                <c:pt idx="927">
                  <c:v>1.72552E-6</c:v>
                </c:pt>
                <c:pt idx="928">
                  <c:v>1.6606591666666699E-6</c:v>
                </c:pt>
                <c:pt idx="929">
                  <c:v>1.5859141666666701E-6</c:v>
                </c:pt>
                <c:pt idx="930">
                  <c:v>1.50118E-6</c:v>
                </c:pt>
                <c:pt idx="931">
                  <c:v>1.40687791666667E-6</c:v>
                </c:pt>
                <c:pt idx="932">
                  <c:v>1.3064033333333299E-6</c:v>
                </c:pt>
                <c:pt idx="933">
                  <c:v>1.2073941666666701E-6</c:v>
                </c:pt>
                <c:pt idx="934">
                  <c:v>1.1209112500000001E-6</c:v>
                </c:pt>
                <c:pt idx="935">
                  <c:v>1.05852041666667E-6</c:v>
                </c:pt>
                <c:pt idx="936">
                  <c:v>1.02875541666667E-6</c:v>
                </c:pt>
                <c:pt idx="937">
                  <c:v>1.0342870833333299E-6</c:v>
                </c:pt>
                <c:pt idx="938">
                  <c:v>1.0709587500000001E-6</c:v>
                </c:pt>
                <c:pt idx="939">
                  <c:v>1.12896291666667E-6</c:v>
                </c:pt>
                <c:pt idx="940">
                  <c:v>1.19548083333333E-6</c:v>
                </c:pt>
                <c:pt idx="941">
                  <c:v>1.25769958333333E-6</c:v>
                </c:pt>
                <c:pt idx="942">
                  <c:v>1.3053829166666701E-6</c:v>
                </c:pt>
                <c:pt idx="943">
                  <c:v>1.3325866666666701E-6</c:v>
                </c:pt>
                <c:pt idx="944">
                  <c:v>1.3382874999999999E-6</c:v>
                </c:pt>
                <c:pt idx="945">
                  <c:v>1.32610125E-6</c:v>
                </c:pt>
                <c:pt idx="946">
                  <c:v>1.30310791666667E-6</c:v>
                </c:pt>
                <c:pt idx="947">
                  <c:v>1.2779674999999999E-6</c:v>
                </c:pt>
                <c:pt idx="948">
                  <c:v>1.2585995833333301E-6</c:v>
                </c:pt>
                <c:pt idx="949">
                  <c:v>1.24994375E-6</c:v>
                </c:pt>
                <c:pt idx="950">
                  <c:v>1.2526037499999999E-6</c:v>
                </c:pt>
                <c:pt idx="951">
                  <c:v>1.263205E-6</c:v>
                </c:pt>
                <c:pt idx="952">
                  <c:v>1.27626791666667E-6</c:v>
                </c:pt>
                <c:pt idx="953">
                  <c:v>1.2872299999999999E-6</c:v>
                </c:pt>
                <c:pt idx="954">
                  <c:v>1.2947549999999999E-6</c:v>
                </c:pt>
                <c:pt idx="955">
                  <c:v>1.3011179166666701E-6</c:v>
                </c:pt>
                <c:pt idx="956">
                  <c:v>1.31027E-6</c:v>
                </c:pt>
                <c:pt idx="957">
                  <c:v>1.32451875E-6</c:v>
                </c:pt>
                <c:pt idx="958">
                  <c:v>1.34184541666667E-6</c:v>
                </c:pt>
                <c:pt idx="959">
                  <c:v>1.35556166666667E-6</c:v>
                </c:pt>
                <c:pt idx="960">
                  <c:v>1.35668375E-6</c:v>
                </c:pt>
                <c:pt idx="961">
                  <c:v>1.3379387500000001E-6</c:v>
                </c:pt>
                <c:pt idx="962">
                  <c:v>1.29736833333333E-6</c:v>
                </c:pt>
                <c:pt idx="963">
                  <c:v>1.2396687499999999E-6</c:v>
                </c:pt>
                <c:pt idx="964">
                  <c:v>1.1750133333333301E-6</c:v>
                </c:pt>
                <c:pt idx="965">
                  <c:v>1.1158225000000001E-6</c:v>
                </c:pt>
                <c:pt idx="966">
                  <c:v>1.0731024999999999E-6</c:v>
                </c:pt>
                <c:pt idx="967">
                  <c:v>1.0541070833333301E-6</c:v>
                </c:pt>
                <c:pt idx="968">
                  <c:v>1.0614895833333301E-6</c:v>
                </c:pt>
                <c:pt idx="969">
                  <c:v>1.0938033333333301E-6</c:v>
                </c:pt>
                <c:pt idx="970">
                  <c:v>1.1465354166666701E-6</c:v>
                </c:pt>
                <c:pt idx="971">
                  <c:v>1.2128379166666699E-6</c:v>
                </c:pt>
                <c:pt idx="972">
                  <c:v>1.28389208333333E-6</c:v>
                </c:pt>
                <c:pt idx="973">
                  <c:v>1.3494537499999999E-6</c:v>
                </c:pt>
                <c:pt idx="974">
                  <c:v>1.399175E-6</c:v>
                </c:pt>
                <c:pt idx="975">
                  <c:v>1.4249695833333299E-6</c:v>
                </c:pt>
                <c:pt idx="976">
                  <c:v>1.42347916666667E-6</c:v>
                </c:pt>
                <c:pt idx="977">
                  <c:v>1.3975375E-6</c:v>
                </c:pt>
                <c:pt idx="978">
                  <c:v>1.35579333333333E-6</c:v>
                </c:pt>
                <c:pt idx="979">
                  <c:v>1.31015541666667E-6</c:v>
                </c:pt>
                <c:pt idx="980">
                  <c:v>1.27246208333333E-6</c:v>
                </c:pt>
                <c:pt idx="981">
                  <c:v>1.2515725E-6</c:v>
                </c:pt>
                <c:pt idx="982">
                  <c:v>1.25231166666667E-6</c:v>
                </c:pt>
                <c:pt idx="983">
                  <c:v>1.2763629166666699E-6</c:v>
                </c:pt>
                <c:pt idx="984">
                  <c:v>1.3240225E-6</c:v>
                </c:pt>
                <c:pt idx="985">
                  <c:v>1.3956920833333299E-6</c:v>
                </c:pt>
                <c:pt idx="986">
                  <c:v>1.4917379166666699E-6</c:v>
                </c:pt>
                <c:pt idx="987">
                  <c:v>1.61083708333333E-6</c:v>
                </c:pt>
                <c:pt idx="988">
                  <c:v>1.7474975E-6</c:v>
                </c:pt>
                <c:pt idx="989">
                  <c:v>1.89085458333333E-6</c:v>
                </c:pt>
                <c:pt idx="990">
                  <c:v>2.0256074999999998E-6</c:v>
                </c:pt>
                <c:pt idx="991">
                  <c:v>2.13541375E-6</c:v>
                </c:pt>
                <c:pt idx="992">
                  <c:v>2.20723666666667E-6</c:v>
                </c:pt>
                <c:pt idx="993">
                  <c:v>2.2346166666666698E-6</c:v>
                </c:pt>
                <c:pt idx="994">
                  <c:v>2.2182229166666699E-6</c:v>
                </c:pt>
                <c:pt idx="995">
                  <c:v>2.16398041666667E-6</c:v>
                </c:pt>
                <c:pt idx="996">
                  <c:v>2.0798483333333302E-6</c:v>
                </c:pt>
                <c:pt idx="997">
                  <c:v>1.9733624999999999E-6</c:v>
                </c:pt>
                <c:pt idx="998">
                  <c:v>1.8510366666666699E-6</c:v>
                </c:pt>
                <c:pt idx="999">
                  <c:v>1.7190433333333301E-6</c:v>
                </c:pt>
                <c:pt idx="1000">
                  <c:v>1.58421708333333E-6</c:v>
                </c:pt>
                <c:pt idx="1001">
                  <c:v>1.4539470833333301E-6</c:v>
                </c:pt>
                <c:pt idx="1002">
                  <c:v>1.3349091666666699E-6</c:v>
                </c:pt>
                <c:pt idx="1003">
                  <c:v>1.2312825E-6</c:v>
                </c:pt>
                <c:pt idx="1004">
                  <c:v>1.1436625000000001E-6</c:v>
                </c:pt>
                <c:pt idx="1005">
                  <c:v>1.06946583333333E-6</c:v>
                </c:pt>
                <c:pt idx="1006">
                  <c:v>1.0047279166666699E-6</c:v>
                </c:pt>
                <c:pt idx="1007">
                  <c:v>9.4643958333333295E-7</c:v>
                </c:pt>
                <c:pt idx="1008">
                  <c:v>8.9438291666666695E-7</c:v>
                </c:pt>
                <c:pt idx="1009">
                  <c:v>8.5159875000000005E-7</c:v>
                </c:pt>
                <c:pt idx="1010">
                  <c:v>8.2320791666666695E-7</c:v>
                </c:pt>
                <c:pt idx="1011">
                  <c:v>8.1407583333333295E-7</c:v>
                </c:pt>
                <c:pt idx="1012">
                  <c:v>8.2634912500000004E-7</c:v>
                </c:pt>
                <c:pt idx="1013">
                  <c:v>8.5787999999999995E-7</c:v>
                </c:pt>
                <c:pt idx="1014">
                  <c:v>9.0229916666666699E-7</c:v>
                </c:pt>
                <c:pt idx="1015">
                  <c:v>9.5081000000000003E-7</c:v>
                </c:pt>
                <c:pt idx="1016">
                  <c:v>9.9475000000000009E-7</c:v>
                </c:pt>
                <c:pt idx="1017">
                  <c:v>1.0278208333333299E-6</c:v>
                </c:pt>
                <c:pt idx="1018">
                  <c:v>1.04707375E-6</c:v>
                </c:pt>
                <c:pt idx="1019">
                  <c:v>1.05248583333333E-6</c:v>
                </c:pt>
                <c:pt idx="1020">
                  <c:v>1.0457100000000001E-6</c:v>
                </c:pt>
                <c:pt idx="1021">
                  <c:v>1.02881791666667E-6</c:v>
                </c:pt>
                <c:pt idx="1022">
                  <c:v>1.0035954166666701E-6</c:v>
                </c:pt>
                <c:pt idx="1023">
                  <c:v>9.7162583333333303E-7</c:v>
                </c:pt>
                <c:pt idx="1024">
                  <c:v>9.3460474999999999E-7</c:v>
                </c:pt>
                <c:pt idx="1025">
                  <c:v>8.9470212499999996E-7</c:v>
                </c:pt>
                <c:pt idx="1026">
                  <c:v>8.5457125000000004E-7</c:v>
                </c:pt>
                <c:pt idx="1027">
                  <c:v>8.1706625000000005E-7</c:v>
                </c:pt>
                <c:pt idx="1028">
                  <c:v>7.8483250000000004E-7</c:v>
                </c:pt>
                <c:pt idx="1029">
                  <c:v>7.6000374999999997E-7</c:v>
                </c:pt>
                <c:pt idx="1030">
                  <c:v>7.4410416666666699E-7</c:v>
                </c:pt>
                <c:pt idx="1031">
                  <c:v>7.3800458333333295E-7</c:v>
                </c:pt>
                <c:pt idx="1032">
                  <c:v>7.4183416666666701E-7</c:v>
                </c:pt>
                <c:pt idx="1033">
                  <c:v>7.54807916666667E-7</c:v>
                </c:pt>
                <c:pt idx="1034">
                  <c:v>7.7497999999999997E-7</c:v>
                </c:pt>
                <c:pt idx="1035">
                  <c:v>7.9940125000000001E-7</c:v>
                </c:pt>
                <c:pt idx="1036">
                  <c:v>8.2482458333333303E-7</c:v>
                </c:pt>
                <c:pt idx="1037">
                  <c:v>8.4877083333333298E-7</c:v>
                </c:pt>
                <c:pt idx="1038">
                  <c:v>8.7066541666666702E-7</c:v>
                </c:pt>
                <c:pt idx="1039">
                  <c:v>8.9211416666666695E-7</c:v>
                </c:pt>
                <c:pt idx="1040">
                  <c:v>9.1617333333333303E-7</c:v>
                </c:pt>
                <c:pt idx="1041">
                  <c:v>9.4563416666666697E-7</c:v>
                </c:pt>
                <c:pt idx="1042">
                  <c:v>9.8137583333333302E-7</c:v>
                </c:pt>
                <c:pt idx="1043">
                  <c:v>1.0213912500000001E-6</c:v>
                </c:pt>
                <c:pt idx="1044">
                  <c:v>1.0611445833333301E-6</c:v>
                </c:pt>
                <c:pt idx="1045">
                  <c:v>1.0949037499999999E-6</c:v>
                </c:pt>
                <c:pt idx="1046">
                  <c:v>1.11744166666667E-6</c:v>
                </c:pt>
                <c:pt idx="1047">
                  <c:v>1.1253674999999999E-6</c:v>
                </c:pt>
                <c:pt idx="1048">
                  <c:v>1.11767958333333E-6</c:v>
                </c:pt>
                <c:pt idx="1049">
                  <c:v>1.0956045833333301E-6</c:v>
                </c:pt>
                <c:pt idx="1050">
                  <c:v>1.06172791666667E-6</c:v>
                </c:pt>
                <c:pt idx="1051">
                  <c:v>1.01908375E-6</c:v>
                </c:pt>
                <c:pt idx="1052">
                  <c:v>9.7038750000000003E-7</c:v>
                </c:pt>
                <c:pt idx="1053">
                  <c:v>9.1796124999999998E-7</c:v>
                </c:pt>
                <c:pt idx="1054">
                  <c:v>8.6420000000000002E-7</c:v>
                </c:pt>
                <c:pt idx="1055">
                  <c:v>8.1234833333333301E-7</c:v>
                </c:pt>
                <c:pt idx="1056">
                  <c:v>7.6682041666666698E-7</c:v>
                </c:pt>
                <c:pt idx="1057">
                  <c:v>7.3265500000000002E-7</c:v>
                </c:pt>
                <c:pt idx="1058">
                  <c:v>7.1411541666666701E-7</c:v>
                </c:pt>
                <c:pt idx="1059">
                  <c:v>7.1301833333333298E-7</c:v>
                </c:pt>
                <c:pt idx="1060">
                  <c:v>7.2771E-7</c:v>
                </c:pt>
                <c:pt idx="1061">
                  <c:v>7.5326041666666695E-7</c:v>
                </c:pt>
                <c:pt idx="1062">
                  <c:v>7.8291791666666695E-7</c:v>
                </c:pt>
                <c:pt idx="1063">
                  <c:v>8.1022208333333303E-7</c:v>
                </c:pt>
                <c:pt idx="1064">
                  <c:v>8.3086666666666697E-7</c:v>
                </c:pt>
                <c:pt idx="1065">
                  <c:v>8.4361875E-7</c:v>
                </c:pt>
                <c:pt idx="1066">
                  <c:v>8.4997583333333395E-7</c:v>
                </c:pt>
                <c:pt idx="1067">
                  <c:v>8.5278625E-7</c:v>
                </c:pt>
                <c:pt idx="1068">
                  <c:v>8.5461866666666701E-7</c:v>
                </c:pt>
                <c:pt idx="1069">
                  <c:v>8.5640600000000003E-7</c:v>
                </c:pt>
                <c:pt idx="1070">
                  <c:v>8.57087291666667E-7</c:v>
                </c:pt>
                <c:pt idx="1071">
                  <c:v>8.5417208333333305E-7</c:v>
                </c:pt>
                <c:pt idx="1072">
                  <c:v>8.4505708333333301E-7</c:v>
                </c:pt>
                <c:pt idx="1073">
                  <c:v>8.2839666666666603E-7</c:v>
                </c:pt>
                <c:pt idx="1074">
                  <c:v>8.0501291666666699E-7</c:v>
                </c:pt>
                <c:pt idx="1075">
                  <c:v>7.7798916666666701E-7</c:v>
                </c:pt>
                <c:pt idx="1076">
                  <c:v>7.5187958333333298E-7</c:v>
                </c:pt>
                <c:pt idx="1077">
                  <c:v>7.31382083333333E-7</c:v>
                </c:pt>
                <c:pt idx="1078">
                  <c:v>7.1990874999999996E-7</c:v>
                </c:pt>
                <c:pt idx="1079">
                  <c:v>7.1856166666666697E-7</c:v>
                </c:pt>
                <c:pt idx="1080">
                  <c:v>7.2591541666666705E-7</c:v>
                </c:pt>
                <c:pt idx="1081">
                  <c:v>7.3869583333333302E-7</c:v>
                </c:pt>
                <c:pt idx="1082">
                  <c:v>7.5312250000000003E-7</c:v>
                </c:pt>
                <c:pt idx="1083">
                  <c:v>7.6618416666666704E-7</c:v>
                </c:pt>
                <c:pt idx="1084">
                  <c:v>7.7648583333333305E-7</c:v>
                </c:pt>
                <c:pt idx="1085">
                  <c:v>7.84278333333333E-7</c:v>
                </c:pt>
                <c:pt idx="1086">
                  <c:v>7.9099624999999998E-7</c:v>
                </c:pt>
                <c:pt idx="1087">
                  <c:v>7.9862208333333301E-7</c:v>
                </c:pt>
                <c:pt idx="1088">
                  <c:v>8.0930791666666697E-7</c:v>
                </c:pt>
                <c:pt idx="1089">
                  <c:v>8.2511458333333299E-7</c:v>
                </c:pt>
                <c:pt idx="1090">
                  <c:v>8.4756416666666699E-7</c:v>
                </c:pt>
                <c:pt idx="1091">
                  <c:v>8.7693124999999999E-7</c:v>
                </c:pt>
                <c:pt idx="1092">
                  <c:v>9.1141291666666704E-7</c:v>
                </c:pt>
                <c:pt idx="1093">
                  <c:v>9.4676583333333301E-7</c:v>
                </c:pt>
                <c:pt idx="1094">
                  <c:v>9.7706250000000006E-7</c:v>
                </c:pt>
                <c:pt idx="1095">
                  <c:v>9.9637250000000009E-7</c:v>
                </c:pt>
                <c:pt idx="1096">
                  <c:v>1.00090916666667E-6</c:v>
                </c:pt>
                <c:pt idx="1097">
                  <c:v>9.9065958333333301E-7</c:v>
                </c:pt>
                <c:pt idx="1098">
                  <c:v>9.69617916666667E-7</c:v>
                </c:pt>
                <c:pt idx="1099">
                  <c:v>9.4481083333333399E-7</c:v>
                </c:pt>
                <c:pt idx="1100">
                  <c:v>9.2434241666666703E-7</c:v>
                </c:pt>
                <c:pt idx="1101">
                  <c:v>9.1548308333333298E-7</c:v>
                </c:pt>
                <c:pt idx="1102">
                  <c:v>9.2329591666666705E-7</c:v>
                </c:pt>
                <c:pt idx="1103">
                  <c:v>9.4997833333333402E-7</c:v>
                </c:pt>
                <c:pt idx="1104">
                  <c:v>9.946837499999999E-7</c:v>
                </c:pt>
                <c:pt idx="1105">
                  <c:v>1.0536266666666699E-6</c:v>
                </c:pt>
                <c:pt idx="1106">
                  <c:v>1.1205625E-6</c:v>
                </c:pt>
                <c:pt idx="1107">
                  <c:v>1.1878633333333301E-6</c:v>
                </c:pt>
                <c:pt idx="1108">
                  <c:v>1.2483104166666701E-6</c:v>
                </c:pt>
                <c:pt idx="1109">
                  <c:v>1.2972916666666701E-6</c:v>
                </c:pt>
                <c:pt idx="1110">
                  <c:v>1.3343404166666699E-6</c:v>
                </c:pt>
                <c:pt idx="1111">
                  <c:v>1.36318583333333E-6</c:v>
                </c:pt>
                <c:pt idx="1112">
                  <c:v>1.3895891666666701E-6</c:v>
                </c:pt>
                <c:pt idx="1113">
                  <c:v>1.41798541666667E-6</c:v>
                </c:pt>
                <c:pt idx="1114">
                  <c:v>1.44828583333333E-6</c:v>
                </c:pt>
                <c:pt idx="1115">
                  <c:v>1.47463625E-6</c:v>
                </c:pt>
                <c:pt idx="1116">
                  <c:v>1.48724083333333E-6</c:v>
                </c:pt>
                <c:pt idx="1117">
                  <c:v>1.47618208333333E-6</c:v>
                </c:pt>
                <c:pt idx="1118">
                  <c:v>1.43606208333333E-6</c:v>
                </c:pt>
                <c:pt idx="1119">
                  <c:v>1.3692895833333301E-6</c:v>
                </c:pt>
                <c:pt idx="1120">
                  <c:v>1.2865854166666699E-6</c:v>
                </c:pt>
                <c:pt idx="1121">
                  <c:v>1.2044820833333301E-6</c:v>
                </c:pt>
                <c:pt idx="1122">
                  <c:v>1.14051291666667E-6</c:v>
                </c:pt>
                <c:pt idx="1123">
                  <c:v>1.10767041666667E-6</c:v>
                </c:pt>
                <c:pt idx="1124">
                  <c:v>1.1099976249999999E-6</c:v>
                </c:pt>
                <c:pt idx="1125">
                  <c:v>1.1408233333333299E-6</c:v>
                </c:pt>
                <c:pt idx="1126">
                  <c:v>1.1845372500000001E-6</c:v>
                </c:pt>
                <c:pt idx="1127">
                  <c:v>1.2213111666666699E-6</c:v>
                </c:pt>
                <c:pt idx="1128">
                  <c:v>1.233220375E-6</c:v>
                </c:pt>
                <c:pt idx="1129">
                  <c:v>1.20924758333333E-6</c:v>
                </c:pt>
                <c:pt idx="1130">
                  <c:v>1.14777291666667E-6</c:v>
                </c:pt>
                <c:pt idx="1131">
                  <c:v>1.0558033333333299E-6</c:v>
                </c:pt>
                <c:pt idx="1132">
                  <c:v>9.4594499999999999E-7</c:v>
                </c:pt>
                <c:pt idx="1133">
                  <c:v>8.32455E-7</c:v>
                </c:pt>
                <c:pt idx="1134">
                  <c:v>7.2808875000000002E-7</c:v>
                </c:pt>
                <c:pt idx="1135">
                  <c:v>6.4183916666666705E-7</c:v>
                </c:pt>
                <c:pt idx="1136">
                  <c:v>5.7817416666666704E-7</c:v>
                </c:pt>
                <c:pt idx="1137">
                  <c:v>5.3715249999999998E-7</c:v>
                </c:pt>
                <c:pt idx="1138">
                  <c:v>5.1548208333333297E-7</c:v>
                </c:pt>
                <c:pt idx="1139">
                  <c:v>5.0812291666666699E-7</c:v>
                </c:pt>
                <c:pt idx="1140">
                  <c:v>5.1014499999999997E-7</c:v>
                </c:pt>
                <c:pt idx="1141">
                  <c:v>5.1818166666666698E-7</c:v>
                </c:pt>
                <c:pt idx="1142">
                  <c:v>5.3086499999999996E-7</c:v>
                </c:pt>
                <c:pt idx="1143">
                  <c:v>5.4812454166666699E-7</c:v>
                </c:pt>
                <c:pt idx="1144">
                  <c:v>5.69678458333333E-7</c:v>
                </c:pt>
                <c:pt idx="1145">
                  <c:v>5.9383808333333299E-7</c:v>
                </c:pt>
                <c:pt idx="1146">
                  <c:v>6.1733941666666696E-7</c:v>
                </c:pt>
                <c:pt idx="1147">
                  <c:v>6.3672100000000003E-7</c:v>
                </c:pt>
                <c:pt idx="1148">
                  <c:v>6.50440458333334E-7</c:v>
                </c:pt>
                <c:pt idx="1149">
                  <c:v>6.6053933333333301E-7</c:v>
                </c:pt>
                <c:pt idx="1150">
                  <c:v>6.7268541666666699E-7</c:v>
                </c:pt>
                <c:pt idx="1151">
                  <c:v>6.9411083333333305E-7</c:v>
                </c:pt>
                <c:pt idx="1152">
                  <c:v>7.3046749999999999E-7</c:v>
                </c:pt>
                <c:pt idx="1153">
                  <c:v>7.8296291666666703E-7</c:v>
                </c:pt>
                <c:pt idx="1154">
                  <c:v>8.4744541666666599E-7</c:v>
                </c:pt>
                <c:pt idx="1155">
                  <c:v>9.15759166666667E-7</c:v>
                </c:pt>
                <c:pt idx="1156">
                  <c:v>9.7885750000000006E-7</c:v>
                </c:pt>
                <c:pt idx="1157">
                  <c:v>1.0299037499999999E-6</c:v>
                </c:pt>
                <c:pt idx="1158">
                  <c:v>1.06611458333333E-6</c:v>
                </c:pt>
                <c:pt idx="1159">
                  <c:v>1.0886345833333299E-6</c:v>
                </c:pt>
                <c:pt idx="1160">
                  <c:v>1.10090125E-6</c:v>
                </c:pt>
                <c:pt idx="1161">
                  <c:v>1.1066387500000001E-6</c:v>
                </c:pt>
                <c:pt idx="1162">
                  <c:v>1.1083795833333299E-6</c:v>
                </c:pt>
                <c:pt idx="1163">
                  <c:v>1.1069350000000001E-6</c:v>
                </c:pt>
                <c:pt idx="1164">
                  <c:v>1.10190625E-6</c:v>
                </c:pt>
                <c:pt idx="1165">
                  <c:v>1.09229916666667E-6</c:v>
                </c:pt>
                <c:pt idx="1166">
                  <c:v>1.07720833333333E-6</c:v>
                </c:pt>
                <c:pt idx="1167">
                  <c:v>1.05612875E-6</c:v>
                </c:pt>
                <c:pt idx="1168">
                  <c:v>1.0291258333333299E-6</c:v>
                </c:pt>
                <c:pt idx="1169">
                  <c:v>9.97028333333333E-7</c:v>
                </c:pt>
                <c:pt idx="1170">
                  <c:v>9.615129166666671E-7</c:v>
                </c:pt>
                <c:pt idx="1171">
                  <c:v>9.2519500000000002E-7</c:v>
                </c:pt>
                <c:pt idx="1172">
                  <c:v>8.9137583333333304E-7</c:v>
                </c:pt>
                <c:pt idx="1173">
                  <c:v>8.6334541666666698E-7</c:v>
                </c:pt>
                <c:pt idx="1174">
                  <c:v>8.4342375000000002E-7</c:v>
                </c:pt>
                <c:pt idx="1175">
                  <c:v>8.3240541666666704E-7</c:v>
                </c:pt>
                <c:pt idx="1176">
                  <c:v>8.2946249999999998E-7</c:v>
                </c:pt>
                <c:pt idx="1177">
                  <c:v>8.3296708333333301E-7</c:v>
                </c:pt>
                <c:pt idx="1178">
                  <c:v>8.4125333333333299E-7</c:v>
                </c:pt>
                <c:pt idx="1179">
                  <c:v>8.5288E-7</c:v>
                </c:pt>
                <c:pt idx="1180">
                  <c:v>8.6607250000000004E-7</c:v>
                </c:pt>
                <c:pt idx="1181">
                  <c:v>8.7769249999999998E-7</c:v>
                </c:pt>
                <c:pt idx="1182">
                  <c:v>8.8284083333333302E-7</c:v>
                </c:pt>
                <c:pt idx="1183">
                  <c:v>8.7579208333333396E-7</c:v>
                </c:pt>
                <c:pt idx="1184">
                  <c:v>8.5224958333333303E-7</c:v>
                </c:pt>
                <c:pt idx="1185">
                  <c:v>8.1168250000000004E-7</c:v>
                </c:pt>
                <c:pt idx="1186">
                  <c:v>7.58534166666667E-7</c:v>
                </c:pt>
                <c:pt idx="1187">
                  <c:v>7.0124958333333301E-7</c:v>
                </c:pt>
                <c:pt idx="1188">
                  <c:v>6.4977000000000003E-7</c:v>
                </c:pt>
                <c:pt idx="1189">
                  <c:v>6.1253374999999999E-7</c:v>
                </c:pt>
                <c:pt idx="1190">
                  <c:v>5.9451083333333298E-7</c:v>
                </c:pt>
                <c:pt idx="1191">
                  <c:v>5.9692458333333296E-7</c:v>
                </c:pt>
                <c:pt idx="1192">
                  <c:v>6.1819958333333302E-7</c:v>
                </c:pt>
                <c:pt idx="1193">
                  <c:v>6.5545625000000002E-7</c:v>
                </c:pt>
                <c:pt idx="1194">
                  <c:v>7.05535083333334E-7</c:v>
                </c:pt>
                <c:pt idx="1195">
                  <c:v>7.6552883333333298E-7</c:v>
                </c:pt>
                <c:pt idx="1196">
                  <c:v>8.3263499999999999E-7</c:v>
                </c:pt>
                <c:pt idx="1197">
                  <c:v>9.0406708333333296E-7</c:v>
                </c:pt>
                <c:pt idx="1198">
                  <c:v>9.7693458333333298E-7</c:v>
                </c:pt>
                <c:pt idx="1199">
                  <c:v>1.048355E-6</c:v>
                </c:pt>
                <c:pt idx="1200">
                  <c:v>1.11572458333333E-6</c:v>
                </c:pt>
                <c:pt idx="1201">
                  <c:v>1.1770541666666701E-6</c:v>
                </c:pt>
                <c:pt idx="1202">
                  <c:v>1.2311537499999999E-6</c:v>
                </c:pt>
                <c:pt idx="1203">
                  <c:v>1.27763875E-6</c:v>
                </c:pt>
                <c:pt idx="1204">
                  <c:v>1.31643583333333E-6</c:v>
                </c:pt>
                <c:pt idx="1205">
                  <c:v>1.34737541666667E-6</c:v>
                </c:pt>
                <c:pt idx="1206">
                  <c:v>1.3696876666666699E-6</c:v>
                </c:pt>
                <c:pt idx="1207">
                  <c:v>1.3822787916666699E-6</c:v>
                </c:pt>
                <c:pt idx="1208">
                  <c:v>1.3843699166666699E-6</c:v>
                </c:pt>
                <c:pt idx="1209">
                  <c:v>1.3763499583333299E-6</c:v>
                </c:pt>
                <c:pt idx="1210">
                  <c:v>1.360156625E-6</c:v>
                </c:pt>
                <c:pt idx="1211">
                  <c:v>1.3389795833333301E-6</c:v>
                </c:pt>
                <c:pt idx="1212">
                  <c:v>1.31603625E-6</c:v>
                </c:pt>
                <c:pt idx="1213">
                  <c:v>1.2933108333333301E-6</c:v>
                </c:pt>
                <c:pt idx="1214">
                  <c:v>1.2706724999999999E-6</c:v>
                </c:pt>
                <c:pt idx="1215">
                  <c:v>1.24616291666667E-6</c:v>
                </c:pt>
                <c:pt idx="1216">
                  <c:v>1.21734E-6</c:v>
                </c:pt>
                <c:pt idx="1217">
                  <c:v>1.18313416666667E-6</c:v>
                </c:pt>
                <c:pt idx="1218">
                  <c:v>1.1451166666666699E-6</c:v>
                </c:pt>
                <c:pt idx="1219">
                  <c:v>1.10751458333333E-6</c:v>
                </c:pt>
                <c:pt idx="1220">
                  <c:v>1.07566166666667E-6</c:v>
                </c:pt>
                <c:pt idx="1221">
                  <c:v>1.05364833333333E-6</c:v>
                </c:pt>
                <c:pt idx="1222">
                  <c:v>1.0421975E-6</c:v>
                </c:pt>
                <c:pt idx="1223">
                  <c:v>1.03815E-6</c:v>
                </c:pt>
                <c:pt idx="1224">
                  <c:v>1.03551683333333E-6</c:v>
                </c:pt>
                <c:pt idx="1225">
                  <c:v>1.02819145833333E-6</c:v>
                </c:pt>
                <c:pt idx="1226">
                  <c:v>1.012633625E-6</c:v>
                </c:pt>
                <c:pt idx="1227">
                  <c:v>9.89621791666667E-7</c:v>
                </c:pt>
                <c:pt idx="1228">
                  <c:v>9.642899166666671E-7</c:v>
                </c:pt>
                <c:pt idx="1229">
                  <c:v>9.4436891666666704E-7</c:v>
                </c:pt>
                <c:pt idx="1230">
                  <c:v>9.3732625000000005E-7</c:v>
                </c:pt>
                <c:pt idx="1231">
                  <c:v>9.4767808333333304E-7</c:v>
                </c:pt>
                <c:pt idx="1232">
                  <c:v>9.7540916666666704E-7</c:v>
                </c:pt>
                <c:pt idx="1233">
                  <c:v>1.01635291666667E-6</c:v>
                </c:pt>
                <c:pt idx="1234">
                  <c:v>1.0642266666666701E-6</c:v>
                </c:pt>
                <c:pt idx="1235">
                  <c:v>1.11356E-6</c:v>
                </c:pt>
                <c:pt idx="1236">
                  <c:v>1.16195708333333E-6</c:v>
                </c:pt>
                <c:pt idx="1237">
                  <c:v>1.2105979166666699E-6</c:v>
                </c:pt>
                <c:pt idx="1238">
                  <c:v>1.26266E-6</c:v>
                </c:pt>
                <c:pt idx="1239">
                  <c:v>1.320535E-6</c:v>
                </c:pt>
                <c:pt idx="1240">
                  <c:v>1.38344833333333E-6</c:v>
                </c:pt>
                <c:pt idx="1241">
                  <c:v>1.44645791666667E-6</c:v>
                </c:pt>
                <c:pt idx="1242">
                  <c:v>1.5015024999999999E-6</c:v>
                </c:pt>
                <c:pt idx="1243">
                  <c:v>1.53978416666667E-6</c:v>
                </c:pt>
                <c:pt idx="1244">
                  <c:v>1.55433208333333E-6</c:v>
                </c:pt>
                <c:pt idx="1245">
                  <c:v>1.5417770833333299E-6</c:v>
                </c:pt>
                <c:pt idx="1246">
                  <c:v>1.5031700000000001E-6</c:v>
                </c:pt>
                <c:pt idx="1247">
                  <c:v>1.4434125E-6</c:v>
                </c:pt>
                <c:pt idx="1248">
                  <c:v>1.37013875E-6</c:v>
                </c:pt>
                <c:pt idx="1249">
                  <c:v>1.2920616666666699E-6</c:v>
                </c:pt>
                <c:pt idx="1250">
                  <c:v>1.21718833333333E-6</c:v>
                </c:pt>
                <c:pt idx="1251">
                  <c:v>1.15114333333333E-6</c:v>
                </c:pt>
                <c:pt idx="1252">
                  <c:v>1.0959724999999999E-6</c:v>
                </c:pt>
                <c:pt idx="1253">
                  <c:v>1.04978916666667E-6</c:v>
                </c:pt>
                <c:pt idx="1254">
                  <c:v>1.00777708333333E-6</c:v>
                </c:pt>
                <c:pt idx="1255">
                  <c:v>9.6416291666666698E-7</c:v>
                </c:pt>
                <c:pt idx="1256">
                  <c:v>9.1487791666666698E-7</c:v>
                </c:pt>
                <c:pt idx="1257">
                  <c:v>8.5929999999999997E-7</c:v>
                </c:pt>
                <c:pt idx="1258">
                  <c:v>8.0073083333333399E-7</c:v>
                </c:pt>
                <c:pt idx="1259">
                  <c:v>7.4496291666666703E-7</c:v>
                </c:pt>
                <c:pt idx="1260">
                  <c:v>6.9796791666666703E-7</c:v>
                </c:pt>
                <c:pt idx="1261">
                  <c:v>6.63653791666667E-7</c:v>
                </c:pt>
                <c:pt idx="1262">
                  <c:v>6.4278979166666695E-7</c:v>
                </c:pt>
                <c:pt idx="1263">
                  <c:v>6.3344375000000004E-7</c:v>
                </c:pt>
                <c:pt idx="1264">
                  <c:v>6.3254354166666602E-7</c:v>
                </c:pt>
                <c:pt idx="1265">
                  <c:v>6.3764133333333304E-7</c:v>
                </c:pt>
                <c:pt idx="1266">
                  <c:v>6.4799958333333304E-7</c:v>
                </c:pt>
                <c:pt idx="1267">
                  <c:v>6.64478333333333E-7</c:v>
                </c:pt>
                <c:pt idx="1268">
                  <c:v>6.8850416666666705E-7</c:v>
                </c:pt>
                <c:pt idx="1269">
                  <c:v>7.2046250000000005E-7</c:v>
                </c:pt>
                <c:pt idx="1270">
                  <c:v>7.5861458333333297E-7</c:v>
                </c:pt>
                <c:pt idx="1271">
                  <c:v>7.9895666666666695E-7</c:v>
                </c:pt>
                <c:pt idx="1272">
                  <c:v>8.3615041666666698E-7</c:v>
                </c:pt>
                <c:pt idx="1273">
                  <c:v>8.6521166666666698E-7</c:v>
                </c:pt>
                <c:pt idx="1274">
                  <c:v>8.8312500000000001E-7</c:v>
                </c:pt>
                <c:pt idx="1275">
                  <c:v>8.8990429166666696E-7</c:v>
                </c:pt>
                <c:pt idx="1276">
                  <c:v>8.8861874999999999E-7</c:v>
                </c:pt>
                <c:pt idx="1277">
                  <c:v>8.8452666666666704E-7</c:v>
                </c:pt>
                <c:pt idx="1278">
                  <c:v>8.8348487499999997E-7</c:v>
                </c:pt>
                <c:pt idx="1279">
                  <c:v>8.9026033333333295E-7</c:v>
                </c:pt>
                <c:pt idx="1280">
                  <c:v>9.0715658333333301E-7</c:v>
                </c:pt>
                <c:pt idx="1281">
                  <c:v>9.3323195833333299E-7</c:v>
                </c:pt>
                <c:pt idx="1282">
                  <c:v>9.6427562500000001E-7</c:v>
                </c:pt>
                <c:pt idx="1283">
                  <c:v>9.9348291666666699E-7</c:v>
                </c:pt>
                <c:pt idx="1284">
                  <c:v>1.01267458333333E-6</c:v>
                </c:pt>
                <c:pt idx="1285">
                  <c:v>1.0140604166666699E-6</c:v>
                </c:pt>
                <c:pt idx="1286">
                  <c:v>9.9234208333333297E-7</c:v>
                </c:pt>
                <c:pt idx="1287">
                  <c:v>9.4671000000000004E-7</c:v>
                </c:pt>
                <c:pt idx="1288">
                  <c:v>8.82020833333334E-7</c:v>
                </c:pt>
                <c:pt idx="1289">
                  <c:v>8.0831625000000003E-7</c:v>
                </c:pt>
                <c:pt idx="1290">
                  <c:v>7.3845833333333303E-7</c:v>
                </c:pt>
                <c:pt idx="1291">
                  <c:v>6.84364583333333E-7</c:v>
                </c:pt>
                <c:pt idx="1292">
                  <c:v>6.53322083333333E-7</c:v>
                </c:pt>
                <c:pt idx="1293">
                  <c:v>6.4588874999999999E-7</c:v>
                </c:pt>
                <c:pt idx="1294">
                  <c:v>6.5635124999999995E-7</c:v>
                </c:pt>
                <c:pt idx="1295">
                  <c:v>6.7557541666666703E-7</c:v>
                </c:pt>
                <c:pt idx="1296">
                  <c:v>6.9475958333333301E-7</c:v>
                </c:pt>
                <c:pt idx="1297">
                  <c:v>7.0869999999999999E-7</c:v>
                </c:pt>
                <c:pt idx="1298">
                  <c:v>7.1698458333333304E-7</c:v>
                </c:pt>
                <c:pt idx="1299">
                  <c:v>7.2317916666666696E-7</c:v>
                </c:pt>
                <c:pt idx="1300">
                  <c:v>7.3241291666666704E-7</c:v>
                </c:pt>
                <c:pt idx="1301">
                  <c:v>7.4875958333333305E-7</c:v>
                </c:pt>
                <c:pt idx="1302">
                  <c:v>7.7332749999999999E-7</c:v>
                </c:pt>
                <c:pt idx="1303">
                  <c:v>8.0374124999999995E-7</c:v>
                </c:pt>
                <c:pt idx="1304">
                  <c:v>8.3490541666666702E-7</c:v>
                </c:pt>
                <c:pt idx="1305">
                  <c:v>8.6072062500000004E-7</c:v>
                </c:pt>
                <c:pt idx="1306">
                  <c:v>8.7576450000000002E-7</c:v>
                </c:pt>
                <c:pt idx="1307">
                  <c:v>8.7663808333333296E-7</c:v>
                </c:pt>
                <c:pt idx="1308">
                  <c:v>8.6244641666666704E-7</c:v>
                </c:pt>
                <c:pt idx="1309">
                  <c:v>8.3459595833333295E-7</c:v>
                </c:pt>
                <c:pt idx="1310">
                  <c:v>7.9626212500000004E-7</c:v>
                </c:pt>
                <c:pt idx="1311">
                  <c:v>7.5167745833333299E-7</c:v>
                </c:pt>
                <c:pt idx="1312">
                  <c:v>7.0553037500000003E-7</c:v>
                </c:pt>
                <c:pt idx="1313">
                  <c:v>6.6226012499999998E-7</c:v>
                </c:pt>
                <c:pt idx="1314">
                  <c:v>6.2562887500000002E-7</c:v>
                </c:pt>
                <c:pt idx="1315">
                  <c:v>5.9850779166666698E-7</c:v>
                </c:pt>
                <c:pt idx="1316">
                  <c:v>5.8298404166666701E-7</c:v>
                </c:pt>
                <c:pt idx="1317">
                  <c:v>5.8071141666666704E-7</c:v>
                </c:pt>
                <c:pt idx="1318">
                  <c:v>5.9309404166666699E-7</c:v>
                </c:pt>
                <c:pt idx="1319">
                  <c:v>6.2096708333333297E-7</c:v>
                </c:pt>
                <c:pt idx="1320">
                  <c:v>6.6381629166666704E-7</c:v>
                </c:pt>
                <c:pt idx="1321">
                  <c:v>7.18990416666667E-7</c:v>
                </c:pt>
                <c:pt idx="1322">
                  <c:v>7.8139041666666703E-7</c:v>
                </c:pt>
                <c:pt idx="1323">
                  <c:v>8.4411416666666705E-7</c:v>
                </c:pt>
                <c:pt idx="1324">
                  <c:v>8.9977458333333305E-7</c:v>
                </c:pt>
                <c:pt idx="1325">
                  <c:v>9.4201625000000002E-7</c:v>
                </c:pt>
                <c:pt idx="1326">
                  <c:v>9.6660666666666705E-7</c:v>
                </c:pt>
                <c:pt idx="1327">
                  <c:v>9.7174125000000008E-7</c:v>
                </c:pt>
                <c:pt idx="1328">
                  <c:v>9.5782833333333302E-7</c:v>
                </c:pt>
                <c:pt idx="1329">
                  <c:v>9.2707458333333299E-7</c:v>
                </c:pt>
                <c:pt idx="1330">
                  <c:v>8.8312500000000001E-7</c:v>
                </c:pt>
                <c:pt idx="1331">
                  <c:v>8.3083666666666699E-7</c:v>
                </c:pt>
                <c:pt idx="1332">
                  <c:v>7.7599916666666703E-7</c:v>
                </c:pt>
                <c:pt idx="1333">
                  <c:v>7.2491883333333305E-7</c:v>
                </c:pt>
                <c:pt idx="1334">
                  <c:v>6.8389804166666704E-7</c:v>
                </c:pt>
                <c:pt idx="1335">
                  <c:v>6.5871954166666701E-7</c:v>
                </c:pt>
                <c:pt idx="1336">
                  <c:v>6.5419070833333297E-7</c:v>
                </c:pt>
                <c:pt idx="1337">
                  <c:v>6.7368087499999998E-7</c:v>
                </c:pt>
                <c:pt idx="1338">
                  <c:v>7.184125E-7</c:v>
                </c:pt>
                <c:pt idx="1339">
                  <c:v>7.8686124999999997E-7</c:v>
                </c:pt>
                <c:pt idx="1340">
                  <c:v>8.7435491666666701E-7</c:v>
                </c:pt>
                <c:pt idx="1341">
                  <c:v>9.7335429166666699E-7</c:v>
                </c:pt>
                <c:pt idx="1342">
                  <c:v>1.0745925E-6</c:v>
                </c:pt>
                <c:pt idx="1343">
                  <c:v>1.16862583333333E-6</c:v>
                </c:pt>
                <c:pt idx="1344">
                  <c:v>1.24752208333333E-6</c:v>
                </c:pt>
                <c:pt idx="1345">
                  <c:v>1.30596541666667E-6</c:v>
                </c:pt>
                <c:pt idx="1346">
                  <c:v>1.3418E-6</c:v>
                </c:pt>
                <c:pt idx="1347">
                  <c:v>1.3560883333333301E-6</c:v>
                </c:pt>
                <c:pt idx="1348">
                  <c:v>1.35284133333333E-6</c:v>
                </c:pt>
                <c:pt idx="1349">
                  <c:v>1.3384587916666701E-6</c:v>
                </c:pt>
                <c:pt idx="1350">
                  <c:v>1.32038583333333E-6</c:v>
                </c:pt>
                <c:pt idx="1351">
                  <c:v>1.30519375E-6</c:v>
                </c:pt>
                <c:pt idx="1352">
                  <c:v>1.2962845416666699E-6</c:v>
                </c:pt>
                <c:pt idx="1353">
                  <c:v>1.292387625E-6</c:v>
                </c:pt>
                <c:pt idx="1354">
                  <c:v>1.287843875E-6</c:v>
                </c:pt>
                <c:pt idx="1355">
                  <c:v>1.2749339166666701E-6</c:v>
                </c:pt>
                <c:pt idx="1356">
                  <c:v>1.2474414583333301E-6</c:v>
                </c:pt>
                <c:pt idx="1357">
                  <c:v>1.2039864166666701E-6</c:v>
                </c:pt>
                <c:pt idx="1358">
                  <c:v>1.1493412083333301E-6</c:v>
                </c:pt>
                <c:pt idx="1359">
                  <c:v>1.09321420833333E-6</c:v>
                </c:pt>
                <c:pt idx="1360">
                  <c:v>1.0469148749999999E-6</c:v>
                </c:pt>
                <c:pt idx="1361">
                  <c:v>1.01931095833333E-6</c:v>
                </c:pt>
                <c:pt idx="1362">
                  <c:v>1.013887E-6</c:v>
                </c:pt>
                <c:pt idx="1363">
                  <c:v>1.0279383333333301E-6</c:v>
                </c:pt>
                <c:pt idx="1364">
                  <c:v>1.0538741666666701E-6</c:v>
                </c:pt>
                <c:pt idx="1365">
                  <c:v>1.081985E-6</c:v>
                </c:pt>
                <c:pt idx="1366">
                  <c:v>1.10333833333333E-6</c:v>
                </c:pt>
                <c:pt idx="1367">
                  <c:v>1.1118274999999999E-6</c:v>
                </c:pt>
                <c:pt idx="1368">
                  <c:v>1.1050466666666701E-6</c:v>
                </c:pt>
                <c:pt idx="1369">
                  <c:v>1.08404416666667E-6</c:v>
                </c:pt>
                <c:pt idx="1370">
                  <c:v>1.05235375E-6</c:v>
                </c:pt>
                <c:pt idx="1371">
                  <c:v>1.0145687499999999E-6</c:v>
                </c:pt>
                <c:pt idx="1372">
                  <c:v>9.7504833333333296E-7</c:v>
                </c:pt>
                <c:pt idx="1373">
                  <c:v>9.3653625000000005E-7</c:v>
                </c:pt>
                <c:pt idx="1374">
                  <c:v>8.9950333333333303E-7</c:v>
                </c:pt>
                <c:pt idx="1375">
                  <c:v>8.6202416666666698E-7</c:v>
                </c:pt>
                <c:pt idx="1376">
                  <c:v>8.20784583333333E-7</c:v>
                </c:pt>
                <c:pt idx="1377">
                  <c:v>7.7270362500000005E-7</c:v>
                </c:pt>
                <c:pt idx="1378">
                  <c:v>7.1671554166666702E-7</c:v>
                </c:pt>
                <c:pt idx="1379">
                  <c:v>6.5496916666666696E-7</c:v>
                </c:pt>
                <c:pt idx="1380">
                  <c:v>5.9280408333333304E-7</c:v>
                </c:pt>
                <c:pt idx="1381">
                  <c:v>5.3743487500000002E-7</c:v>
                </c:pt>
                <c:pt idx="1382">
                  <c:v>4.9600404166666696E-7</c:v>
                </c:pt>
                <c:pt idx="1383">
                  <c:v>4.7383541666666698E-7</c:v>
                </c:pt>
                <c:pt idx="1384">
                  <c:v>4.7357437500000001E-7</c:v>
                </c:pt>
                <c:pt idx="1385">
                  <c:v>4.9557224999999999E-7</c:v>
                </c:pt>
                <c:pt idx="1386">
                  <c:v>5.3898345833333295E-7</c:v>
                </c:pt>
                <c:pt idx="1387">
                  <c:v>6.0290979166666705E-7</c:v>
                </c:pt>
                <c:pt idx="1388">
                  <c:v>6.8686124999999998E-7</c:v>
                </c:pt>
                <c:pt idx="1389">
                  <c:v>7.90430833333333E-7</c:v>
                </c:pt>
                <c:pt idx="1390">
                  <c:v>9.1197458333333302E-7</c:v>
                </c:pt>
                <c:pt idx="1391">
                  <c:v>1.04716208333333E-6</c:v>
                </c:pt>
                <c:pt idx="1392">
                  <c:v>1.1878075E-6</c:v>
                </c:pt>
                <c:pt idx="1393">
                  <c:v>1.32183916666667E-6</c:v>
                </c:pt>
                <c:pt idx="1394">
                  <c:v>1.4347054166666699E-6</c:v>
                </c:pt>
                <c:pt idx="1395">
                  <c:v>1.5123475E-6</c:v>
                </c:pt>
                <c:pt idx="1396">
                  <c:v>1.5448345833333299E-6</c:v>
                </c:pt>
                <c:pt idx="1397">
                  <c:v>1.52962833333333E-6</c:v>
                </c:pt>
                <c:pt idx="1398">
                  <c:v>1.4729241666666701E-6</c:v>
                </c:pt>
                <c:pt idx="1399">
                  <c:v>1.38871041666667E-6</c:v>
                </c:pt>
                <c:pt idx="1400">
                  <c:v>1.2953870833333301E-6</c:v>
                </c:pt>
                <c:pt idx="1401">
                  <c:v>1.21137916666667E-6</c:v>
                </c:pt>
                <c:pt idx="1402">
                  <c:v>1.1508545833333301E-6</c:v>
                </c:pt>
                <c:pt idx="1403">
                  <c:v>1.1211516666666699E-6</c:v>
                </c:pt>
                <c:pt idx="1404">
                  <c:v>1.1223733333333301E-6</c:v>
                </c:pt>
                <c:pt idx="1405">
                  <c:v>1.14907625E-6</c:v>
                </c:pt>
                <c:pt idx="1406">
                  <c:v>1.19303041666667E-6</c:v>
                </c:pt>
                <c:pt idx="1407">
                  <c:v>1.246E-6</c:v>
                </c:pt>
                <c:pt idx="1408">
                  <c:v>1.30136670833333E-6</c:v>
                </c:pt>
                <c:pt idx="1409">
                  <c:v>1.3543578750000001E-6</c:v>
                </c:pt>
                <c:pt idx="1410">
                  <c:v>1.4013320416666701E-6</c:v>
                </c:pt>
                <c:pt idx="1411">
                  <c:v>1.4389525E-6</c:v>
                </c:pt>
                <c:pt idx="1412">
                  <c:v>1.4639169999999999E-6</c:v>
                </c:pt>
                <c:pt idx="1413">
                  <c:v>1.4734275E-6</c:v>
                </c:pt>
                <c:pt idx="1414">
                  <c:v>1.4659670833333301E-6</c:v>
                </c:pt>
                <c:pt idx="1415">
                  <c:v>1.4418970833333299E-6</c:v>
                </c:pt>
                <c:pt idx="1416">
                  <c:v>1.4036229166666701E-6</c:v>
                </c:pt>
                <c:pt idx="1417">
                  <c:v>1.35500416666667E-6</c:v>
                </c:pt>
                <c:pt idx="1418">
                  <c:v>1.30051333333333E-6</c:v>
                </c:pt>
                <c:pt idx="1419">
                  <c:v>1.2441925E-6</c:v>
                </c:pt>
                <c:pt idx="1420">
                  <c:v>1.1886874999999999E-6</c:v>
                </c:pt>
                <c:pt idx="1421">
                  <c:v>1.1348424999999999E-6</c:v>
                </c:pt>
                <c:pt idx="1422">
                  <c:v>1.0821474999999999E-6</c:v>
                </c:pt>
                <c:pt idx="1423">
                  <c:v>1.0300212500000001E-6</c:v>
                </c:pt>
                <c:pt idx="1424">
                  <c:v>9.7946291666666708E-7</c:v>
                </c:pt>
                <c:pt idx="1425">
                  <c:v>9.34195416666667E-7</c:v>
                </c:pt>
                <c:pt idx="1426">
                  <c:v>9.0022666666666695E-7</c:v>
                </c:pt>
                <c:pt idx="1427">
                  <c:v>8.8399120833333299E-7</c:v>
                </c:pt>
                <c:pt idx="1428">
                  <c:v>8.8940958333333303E-7</c:v>
                </c:pt>
                <c:pt idx="1429">
                  <c:v>9.15374333333333E-7</c:v>
                </c:pt>
                <c:pt idx="1430">
                  <c:v>9.5486179166666697E-7</c:v>
                </c:pt>
                <c:pt idx="1431">
                  <c:v>9.9626654166666698E-7</c:v>
                </c:pt>
                <c:pt idx="1432">
                  <c:v>1.02653170833333E-6</c:v>
                </c:pt>
                <c:pt idx="1433">
                  <c:v>1.0350704166666701E-6</c:v>
                </c:pt>
                <c:pt idx="1434">
                  <c:v>1.0168179166666699E-6</c:v>
                </c:pt>
                <c:pt idx="1435">
                  <c:v>9.7332708333333304E-7</c:v>
                </c:pt>
                <c:pt idx="1436">
                  <c:v>9.1169666666666699E-7</c:v>
                </c:pt>
                <c:pt idx="1437">
                  <c:v>8.4182583333333302E-7</c:v>
                </c:pt>
                <c:pt idx="1438">
                  <c:v>7.7341333333333304E-7</c:v>
                </c:pt>
                <c:pt idx="1439">
                  <c:v>7.1386083333333295E-7</c:v>
                </c:pt>
                <c:pt idx="1440">
                  <c:v>6.6779374999999997E-7</c:v>
                </c:pt>
                <c:pt idx="1441">
                  <c:v>6.3791708333333297E-7</c:v>
                </c:pt>
                <c:pt idx="1442">
                  <c:v>6.2636041666666695E-7</c:v>
                </c:pt>
                <c:pt idx="1443">
                  <c:v>6.3545916666666701E-7</c:v>
                </c:pt>
                <c:pt idx="1444">
                  <c:v>6.6768916666666698E-7</c:v>
                </c:pt>
                <c:pt idx="1445">
                  <c:v>7.2459666666666701E-7</c:v>
                </c:pt>
                <c:pt idx="1446">
                  <c:v>8.0534708333333304E-7</c:v>
                </c:pt>
                <c:pt idx="1447">
                  <c:v>9.0572124999999997E-7</c:v>
                </c:pt>
                <c:pt idx="1448">
                  <c:v>1.01795125E-6</c:v>
                </c:pt>
                <c:pt idx="1449">
                  <c:v>1.1316758333333299E-6</c:v>
                </c:pt>
                <c:pt idx="1450">
                  <c:v>1.2360395833333299E-6</c:v>
                </c:pt>
                <c:pt idx="1451">
                  <c:v>1.3219412499999999E-6</c:v>
                </c:pt>
                <c:pt idx="1452">
                  <c:v>1.38408125E-6</c:v>
                </c:pt>
                <c:pt idx="1453">
                  <c:v>1.4217429166666699E-6</c:v>
                </c:pt>
                <c:pt idx="1454">
                  <c:v>1.4384758333333301E-6</c:v>
                </c:pt>
                <c:pt idx="1455">
                  <c:v>1.440924125E-6</c:v>
                </c:pt>
                <c:pt idx="1456">
                  <c:v>1.43718875E-6</c:v>
                </c:pt>
                <c:pt idx="1457">
                  <c:v>1.4354270833333301E-6</c:v>
                </c:pt>
                <c:pt idx="1458">
                  <c:v>1.44258541666667E-6</c:v>
                </c:pt>
                <c:pt idx="1459">
                  <c:v>1.4632954166666699E-6</c:v>
                </c:pt>
                <c:pt idx="1460">
                  <c:v>1.4990375E-6</c:v>
                </c:pt>
                <c:pt idx="1461">
                  <c:v>1.54762341666667E-6</c:v>
                </c:pt>
                <c:pt idx="1462">
                  <c:v>1.60316295833333E-6</c:v>
                </c:pt>
                <c:pt idx="1463">
                  <c:v>1.65687916666667E-6</c:v>
                </c:pt>
                <c:pt idx="1464">
                  <c:v>1.69857625E-6</c:v>
                </c:pt>
                <c:pt idx="1465">
                  <c:v>1.7191054166666699E-6</c:v>
                </c:pt>
                <c:pt idx="1466">
                  <c:v>1.71311583333333E-6</c:v>
                </c:pt>
                <c:pt idx="1467">
                  <c:v>1.6814295833333301E-6</c:v>
                </c:pt>
                <c:pt idx="1468">
                  <c:v>1.6319500000000001E-6</c:v>
                </c:pt>
                <c:pt idx="1469">
                  <c:v>1.5781329166666699E-6</c:v>
                </c:pt>
                <c:pt idx="1470">
                  <c:v>1.53539458333333E-6</c:v>
                </c:pt>
                <c:pt idx="1471">
                  <c:v>1.5162595833333299E-6</c:v>
                </c:pt>
                <c:pt idx="1472">
                  <c:v>1.5264083333333301E-6</c:v>
                </c:pt>
                <c:pt idx="1473">
                  <c:v>1.56298625E-6</c:v>
                </c:pt>
                <c:pt idx="1474">
                  <c:v>1.6158395833333301E-6</c:v>
                </c:pt>
                <c:pt idx="1475">
                  <c:v>1.67097916666667E-6</c:v>
                </c:pt>
                <c:pt idx="1476">
                  <c:v>1.7151216666666699E-6</c:v>
                </c:pt>
                <c:pt idx="1477">
                  <c:v>1.7390566666666699E-6</c:v>
                </c:pt>
                <c:pt idx="1478">
                  <c:v>1.7393175E-6</c:v>
                </c:pt>
                <c:pt idx="1479">
                  <c:v>1.7173949999999999E-6</c:v>
                </c:pt>
                <c:pt idx="1480">
                  <c:v>1.6772162500000001E-6</c:v>
                </c:pt>
                <c:pt idx="1481">
                  <c:v>1.6224429166666699E-6</c:v>
                </c:pt>
                <c:pt idx="1482">
                  <c:v>1.5547720833333301E-6</c:v>
                </c:pt>
                <c:pt idx="1483">
                  <c:v>1.47406125E-6</c:v>
                </c:pt>
                <c:pt idx="1484">
                  <c:v>1.37999833333333E-6</c:v>
                </c:pt>
                <c:pt idx="1485">
                  <c:v>1.2741375000000001E-6</c:v>
                </c:pt>
                <c:pt idx="1486">
                  <c:v>1.1611354166666699E-6</c:v>
                </c:pt>
                <c:pt idx="1487">
                  <c:v>1.0488049999999999E-6</c:v>
                </c:pt>
                <c:pt idx="1488">
                  <c:v>9.4693333333333297E-7</c:v>
                </c:pt>
                <c:pt idx="1489">
                  <c:v>8.6569416666666696E-7</c:v>
                </c:pt>
                <c:pt idx="1490">
                  <c:v>8.1396291666666703E-7</c:v>
                </c:pt>
                <c:pt idx="1491">
                  <c:v>7.9781208333333299E-7</c:v>
                </c:pt>
                <c:pt idx="1492">
                  <c:v>8.19169583333333E-7</c:v>
                </c:pt>
                <c:pt idx="1493">
                  <c:v>8.7513458333333296E-7</c:v>
                </c:pt>
                <c:pt idx="1494">
                  <c:v>9.5813416666666706E-7</c:v>
                </c:pt>
                <c:pt idx="1495">
                  <c:v>1.0573250000000001E-6</c:v>
                </c:pt>
                <c:pt idx="1496">
                  <c:v>1.1608069999999999E-6</c:v>
                </c:pt>
                <c:pt idx="1497">
                  <c:v>1.25799329166667E-6</c:v>
                </c:pt>
                <c:pt idx="1498">
                  <c:v>1.3414647916666701E-6</c:v>
                </c:pt>
                <c:pt idx="1499">
                  <c:v>1.4076337499999999E-6</c:v>
                </c:pt>
                <c:pt idx="1500">
                  <c:v>1.45660333333333E-6</c:v>
                </c:pt>
                <c:pt idx="1501">
                  <c:v>1.49120541666667E-6</c:v>
                </c:pt>
                <c:pt idx="1502">
                  <c:v>1.5158687500000001E-6</c:v>
                </c:pt>
                <c:pt idx="1503">
                  <c:v>1.53525875E-6</c:v>
                </c:pt>
                <c:pt idx="1504">
                  <c:v>1.55299125E-6</c:v>
                </c:pt>
                <c:pt idx="1505">
                  <c:v>1.57039583333333E-6</c:v>
                </c:pt>
                <c:pt idx="1506">
                  <c:v>1.5859237499999999E-6</c:v>
                </c:pt>
                <c:pt idx="1507">
                  <c:v>1.5952716666666699E-6</c:v>
                </c:pt>
                <c:pt idx="1508">
                  <c:v>1.5927320000000001E-6</c:v>
                </c:pt>
                <c:pt idx="1509">
                  <c:v>1.5735150416666701E-6</c:v>
                </c:pt>
                <c:pt idx="1510">
                  <c:v>1.5364004583333299E-6</c:v>
                </c:pt>
                <c:pt idx="1511">
                  <c:v>1.48572241666667E-6</c:v>
                </c:pt>
                <c:pt idx="1512">
                  <c:v>1.4314424166666701E-6</c:v>
                </c:pt>
                <c:pt idx="1513">
                  <c:v>1.3874129166666701E-6</c:v>
                </c:pt>
                <c:pt idx="1514">
                  <c:v>1.36743666666667E-6</c:v>
                </c:pt>
                <c:pt idx="1515">
                  <c:v>1.3810320833333299E-6</c:v>
                </c:pt>
                <c:pt idx="1516">
                  <c:v>1.4305274999999999E-6</c:v>
                </c:pt>
                <c:pt idx="1517">
                  <c:v>1.5105199999999999E-6</c:v>
                </c:pt>
                <c:pt idx="1518">
                  <c:v>1.6100924999999999E-6</c:v>
                </c:pt>
                <c:pt idx="1519">
                  <c:v>1.7165275E-6</c:v>
                </c:pt>
                <c:pt idx="1520">
                  <c:v>1.81899833333333E-6</c:v>
                </c:pt>
                <c:pt idx="1521">
                  <c:v>1.9105683333333301E-6</c:v>
                </c:pt>
                <c:pt idx="1522">
                  <c:v>1.9884349999999998E-6</c:v>
                </c:pt>
                <c:pt idx="1523">
                  <c:v>2.0526245833333299E-6</c:v>
                </c:pt>
                <c:pt idx="1524">
                  <c:v>2.10440375E-6</c:v>
                </c:pt>
                <c:pt idx="1525">
                  <c:v>2.1450362500000002E-6</c:v>
                </c:pt>
                <c:pt idx="1526">
                  <c:v>2.1749799999999998E-6</c:v>
                </c:pt>
                <c:pt idx="1527">
                  <c:v>2.1937558333333302E-6</c:v>
                </c:pt>
                <c:pt idx="1528">
                  <c:v>2.1998187500000001E-6</c:v>
                </c:pt>
                <c:pt idx="1529">
                  <c:v>2.1903616666666699E-6</c:v>
                </c:pt>
                <c:pt idx="1530">
                  <c:v>2.1617987500000001E-6</c:v>
                </c:pt>
                <c:pt idx="1531">
                  <c:v>2.1101037500000002E-6</c:v>
                </c:pt>
                <c:pt idx="1532">
                  <c:v>2.0321687500000001E-6</c:v>
                </c:pt>
                <c:pt idx="1533">
                  <c:v>1.9270754166666699E-6</c:v>
                </c:pt>
                <c:pt idx="1534">
                  <c:v>1.7976295833333299E-6</c:v>
                </c:pt>
                <c:pt idx="1535">
                  <c:v>1.6508024999999999E-6</c:v>
                </c:pt>
                <c:pt idx="1536">
                  <c:v>1.4970014166666701E-6</c:v>
                </c:pt>
                <c:pt idx="1537">
                  <c:v>1.3483838749999999E-6</c:v>
                </c:pt>
                <c:pt idx="1538">
                  <c:v>1.2164851666666701E-6</c:v>
                </c:pt>
                <c:pt idx="1539">
                  <c:v>1.1100123750000001E-6</c:v>
                </c:pt>
                <c:pt idx="1540">
                  <c:v>1.03351875E-6</c:v>
                </c:pt>
                <c:pt idx="1541">
                  <c:v>9.8702179166666701E-7</c:v>
                </c:pt>
                <c:pt idx="1542">
                  <c:v>9.6657383333333292E-7</c:v>
                </c:pt>
                <c:pt idx="1543">
                  <c:v>9.6540474999999997E-7</c:v>
                </c:pt>
                <c:pt idx="1544">
                  <c:v>9.7531041666666691E-7</c:v>
                </c:pt>
                <c:pt idx="1545">
                  <c:v>9.881362499999999E-7</c:v>
                </c:pt>
                <c:pt idx="1546">
                  <c:v>9.9709708333333294E-7</c:v>
                </c:pt>
                <c:pt idx="1547">
                  <c:v>9.9776291666666697E-7</c:v>
                </c:pt>
                <c:pt idx="1548">
                  <c:v>9.8854708333333304E-7</c:v>
                </c:pt>
                <c:pt idx="1549">
                  <c:v>9.7047958333333395E-7</c:v>
                </c:pt>
                <c:pt idx="1550">
                  <c:v>9.4656999999999999E-7</c:v>
                </c:pt>
                <c:pt idx="1551">
                  <c:v>9.2090708333333405E-7</c:v>
                </c:pt>
                <c:pt idx="1552">
                  <c:v>8.9783666666666705E-7</c:v>
                </c:pt>
                <c:pt idx="1553">
                  <c:v>8.8137458333333305E-7</c:v>
                </c:pt>
                <c:pt idx="1554">
                  <c:v>8.7481083333333403E-7</c:v>
                </c:pt>
                <c:pt idx="1555">
                  <c:v>8.8028458333333303E-7</c:v>
                </c:pt>
                <c:pt idx="1556">
                  <c:v>8.9809958333333298E-7</c:v>
                </c:pt>
                <c:pt idx="1557">
                  <c:v>9.2632458333333304E-7</c:v>
                </c:pt>
                <c:pt idx="1558">
                  <c:v>9.6065562500000004E-7</c:v>
                </c:pt>
                <c:pt idx="1559">
                  <c:v>9.9539858333333296E-7</c:v>
                </c:pt>
                <c:pt idx="1560">
                  <c:v>1.02518970833333E-6</c:v>
                </c:pt>
                <c:pt idx="1561">
                  <c:v>1.0469655000000001E-6</c:v>
                </c:pt>
                <c:pt idx="1562">
                  <c:v>1.06123479166667E-6</c:v>
                </c:pt>
                <c:pt idx="1563">
                  <c:v>1.0717749166666701E-6</c:v>
                </c:pt>
                <c:pt idx="1564">
                  <c:v>1.0839570833333301E-6</c:v>
                </c:pt>
                <c:pt idx="1565">
                  <c:v>1.102218125E-6</c:v>
                </c:pt>
                <c:pt idx="1566">
                  <c:v>1.1280854583333299E-6</c:v>
                </c:pt>
                <c:pt idx="1567">
                  <c:v>1.15928745833333E-6</c:v>
                </c:pt>
                <c:pt idx="1568">
                  <c:v>1.19063016666667E-6</c:v>
                </c:pt>
                <c:pt idx="1569">
                  <c:v>1.21579095833333E-6</c:v>
                </c:pt>
                <c:pt idx="1570">
                  <c:v>1.22949645833333E-6</c:v>
                </c:pt>
                <c:pt idx="1571">
                  <c:v>1.2290956666666699E-6</c:v>
                </c:pt>
                <c:pt idx="1572">
                  <c:v>1.2151461249999999E-6</c:v>
                </c:pt>
                <c:pt idx="1573">
                  <c:v>1.1909512500000001E-6</c:v>
                </c:pt>
                <c:pt idx="1574">
                  <c:v>1.16159E-6</c:v>
                </c:pt>
                <c:pt idx="1575">
                  <c:v>1.1326770833333301E-6</c:v>
                </c:pt>
                <c:pt idx="1576">
                  <c:v>1.10939166666667E-6</c:v>
                </c:pt>
                <c:pt idx="1577">
                  <c:v>1.0958454166666699E-6</c:v>
                </c:pt>
                <c:pt idx="1578">
                  <c:v>1.0946891666666699E-6</c:v>
                </c:pt>
                <c:pt idx="1579">
                  <c:v>1.10705541666667E-6</c:v>
                </c:pt>
                <c:pt idx="1580">
                  <c:v>1.1327112499999999E-6</c:v>
                </c:pt>
                <c:pt idx="1581">
                  <c:v>1.17051708333333E-6</c:v>
                </c:pt>
                <c:pt idx="1582">
                  <c:v>1.2189403333333301E-6</c:v>
                </c:pt>
                <c:pt idx="1583">
                  <c:v>1.27648775E-6</c:v>
                </c:pt>
                <c:pt idx="1584">
                  <c:v>1.3418675000000001E-6</c:v>
                </c:pt>
                <c:pt idx="1585">
                  <c:v>1.4134450000000001E-6</c:v>
                </c:pt>
                <c:pt idx="1586">
                  <c:v>1.48875125E-6</c:v>
                </c:pt>
                <c:pt idx="1587">
                  <c:v>1.5633508333333299E-6</c:v>
                </c:pt>
                <c:pt idx="1588">
                  <c:v>1.6310999999999999E-6</c:v>
                </c:pt>
                <c:pt idx="1589">
                  <c:v>1.68460333333333E-6</c:v>
                </c:pt>
                <c:pt idx="1590">
                  <c:v>1.7166795833333301E-6</c:v>
                </c:pt>
                <c:pt idx="1591">
                  <c:v>1.72210116666667E-6</c:v>
                </c:pt>
                <c:pt idx="1592">
                  <c:v>1.6986475416666701E-6</c:v>
                </c:pt>
                <c:pt idx="1593">
                  <c:v>1.6474185416666699E-6</c:v>
                </c:pt>
                <c:pt idx="1594">
                  <c:v>1.5722876250000001E-6</c:v>
                </c:pt>
                <c:pt idx="1595">
                  <c:v>1.47899016666667E-6</c:v>
                </c:pt>
                <c:pt idx="1596">
                  <c:v>1.37453595833333E-6</c:v>
                </c:pt>
                <c:pt idx="1597">
                  <c:v>1.2668204583333301E-6</c:v>
                </c:pt>
                <c:pt idx="1598">
                  <c:v>1.1642295416666699E-6</c:v>
                </c:pt>
                <c:pt idx="1599">
                  <c:v>1.0749442083333301E-6</c:v>
                </c:pt>
                <c:pt idx="1600">
                  <c:v>1.0055648333333301E-6</c:v>
                </c:pt>
                <c:pt idx="1601">
                  <c:v>9.5959079166666706E-7</c:v>
                </c:pt>
                <c:pt idx="1602">
                  <c:v>9.3649345833333302E-7</c:v>
                </c:pt>
                <c:pt idx="1603">
                  <c:v>9.3204412500000001E-7</c:v>
                </c:pt>
                <c:pt idx="1604">
                  <c:v>9.4017004166666699E-7</c:v>
                </c:pt>
                <c:pt idx="1605">
                  <c:v>9.5544812499999997E-7</c:v>
                </c:pt>
                <c:pt idx="1606">
                  <c:v>9.7523716666666695E-7</c:v>
                </c:pt>
                <c:pt idx="1607">
                  <c:v>1.00021675E-6</c:v>
                </c:pt>
                <c:pt idx="1608">
                  <c:v>1.033473375E-6</c:v>
                </c:pt>
                <c:pt idx="1609">
                  <c:v>1.0781910000000001E-6</c:v>
                </c:pt>
                <c:pt idx="1610">
                  <c:v>1.13562066666667E-6</c:v>
                </c:pt>
                <c:pt idx="1611">
                  <c:v>1.2037440833333301E-6</c:v>
                </c:pt>
                <c:pt idx="1612">
                  <c:v>1.2773641666666701E-6</c:v>
                </c:pt>
                <c:pt idx="1613">
                  <c:v>1.3492223333333301E-6</c:v>
                </c:pt>
                <c:pt idx="1614">
                  <c:v>1.41158270833333E-6</c:v>
                </c:pt>
                <c:pt idx="1615">
                  <c:v>1.4578505416666701E-6</c:v>
                </c:pt>
                <c:pt idx="1616">
                  <c:v>1.4837835E-6</c:v>
                </c:pt>
                <c:pt idx="1617">
                  <c:v>1.4880972083333299E-6</c:v>
                </c:pt>
                <c:pt idx="1618">
                  <c:v>1.4724307916666701E-6</c:v>
                </c:pt>
                <c:pt idx="1619">
                  <c:v>1.4404205833333299E-6</c:v>
                </c:pt>
                <c:pt idx="1620">
                  <c:v>1.3965477083333301E-6</c:v>
                </c:pt>
                <c:pt idx="1621">
                  <c:v>1.34512941666667E-6</c:v>
                </c:pt>
                <c:pt idx="1622">
                  <c:v>1.28985208333333E-6</c:v>
                </c:pt>
                <c:pt idx="1623">
                  <c:v>1.2340554583333301E-6</c:v>
                </c:pt>
                <c:pt idx="1624">
                  <c:v>1.18137945833333E-6</c:v>
                </c:pt>
                <c:pt idx="1625">
                  <c:v>1.1362061666666699E-6</c:v>
                </c:pt>
                <c:pt idx="1626">
                  <c:v>1.10357166666667E-6</c:v>
                </c:pt>
                <c:pt idx="1627">
                  <c:v>1.08843333333333E-6</c:v>
                </c:pt>
                <c:pt idx="1628">
                  <c:v>1.0944725E-6</c:v>
                </c:pt>
                <c:pt idx="1629">
                  <c:v>1.12282916666667E-6</c:v>
                </c:pt>
                <c:pt idx="1630">
                  <c:v>1.1711241666666701E-6</c:v>
                </c:pt>
                <c:pt idx="1631">
                  <c:v>1.2334087500000001E-6</c:v>
                </c:pt>
                <c:pt idx="1632">
                  <c:v>1.30118291666667E-6</c:v>
                </c:pt>
                <c:pt idx="1633">
                  <c:v>1.3653295833333301E-6</c:v>
                </c:pt>
                <c:pt idx="1634">
                  <c:v>1.41838083333333E-6</c:v>
                </c:pt>
                <c:pt idx="1635">
                  <c:v>1.4559879166666699E-6</c:v>
                </c:pt>
                <c:pt idx="1636">
                  <c:v>1.4774158333333301E-6</c:v>
                </c:pt>
                <c:pt idx="1637">
                  <c:v>1.48484333333333E-6</c:v>
                </c:pt>
                <c:pt idx="1638">
                  <c:v>1.48246625E-6</c:v>
                </c:pt>
                <c:pt idx="1639">
                  <c:v>1.4754399999999999E-6</c:v>
                </c:pt>
                <c:pt idx="1640">
                  <c:v>1.4688762500000001E-6</c:v>
                </c:pt>
                <c:pt idx="1641">
                  <c:v>1.46653541666667E-6</c:v>
                </c:pt>
                <c:pt idx="1642">
                  <c:v>1.4691916666666701E-6</c:v>
                </c:pt>
                <c:pt idx="1643">
                  <c:v>1.4734195833333301E-6</c:v>
                </c:pt>
                <c:pt idx="1644">
                  <c:v>1.47180208333333E-6</c:v>
                </c:pt>
                <c:pt idx="1645">
                  <c:v>1.45524083333333E-6</c:v>
                </c:pt>
                <c:pt idx="1646">
                  <c:v>1.41669458333333E-6</c:v>
                </c:pt>
                <c:pt idx="1647">
                  <c:v>1.3548625000000001E-6</c:v>
                </c:pt>
                <c:pt idx="1648">
                  <c:v>1.2758699999999999E-6</c:v>
                </c:pt>
                <c:pt idx="1649">
                  <c:v>1.19206333333333E-6</c:v>
                </c:pt>
                <c:pt idx="1650">
                  <c:v>1.11825541666667E-6</c:v>
                </c:pt>
                <c:pt idx="1651">
                  <c:v>1.0672999999999999E-6</c:v>
                </c:pt>
                <c:pt idx="1652">
                  <c:v>1.0465279166666701E-6</c:v>
                </c:pt>
                <c:pt idx="1653">
                  <c:v>1.05646791666667E-6</c:v>
                </c:pt>
                <c:pt idx="1654">
                  <c:v>1.0918091666666701E-6</c:v>
                </c:pt>
                <c:pt idx="1655">
                  <c:v>1.14396708333333E-6</c:v>
                </c:pt>
                <c:pt idx="1656">
                  <c:v>1.2038345833333299E-6</c:v>
                </c:pt>
                <c:pt idx="1657">
                  <c:v>1.2639633333333301E-6</c:v>
                </c:pt>
                <c:pt idx="1658">
                  <c:v>1.3195408333333299E-6</c:v>
                </c:pt>
                <c:pt idx="1659">
                  <c:v>1.3684925E-6</c:v>
                </c:pt>
                <c:pt idx="1660">
                  <c:v>1.41082875E-6</c:v>
                </c:pt>
                <c:pt idx="1661">
                  <c:v>1.44791625E-6</c:v>
                </c:pt>
                <c:pt idx="1662">
                  <c:v>1.4816299999999999E-6</c:v>
                </c:pt>
                <c:pt idx="1663">
                  <c:v>1.5135079166666699E-6</c:v>
                </c:pt>
                <c:pt idx="1664">
                  <c:v>1.5441083333333299E-6</c:v>
                </c:pt>
                <c:pt idx="1665">
                  <c:v>1.5726441666666701E-6</c:v>
                </c:pt>
                <c:pt idx="1666">
                  <c:v>1.59724625E-6</c:v>
                </c:pt>
                <c:pt idx="1667">
                  <c:v>1.61579875E-6</c:v>
                </c:pt>
                <c:pt idx="1668">
                  <c:v>1.6269979166666701E-6</c:v>
                </c:pt>
                <c:pt idx="1669">
                  <c:v>1.6310900000000001E-6</c:v>
                </c:pt>
                <c:pt idx="1670">
                  <c:v>1.62994125E-6</c:v>
                </c:pt>
                <c:pt idx="1671">
                  <c:v>1.6263733333333301E-6</c:v>
                </c:pt>
                <c:pt idx="1672">
                  <c:v>1.62334041666667E-6</c:v>
                </c:pt>
                <c:pt idx="1673">
                  <c:v>1.62343375E-6</c:v>
                </c:pt>
                <c:pt idx="1674">
                  <c:v>1.6291254166666701E-6</c:v>
                </c:pt>
                <c:pt idx="1675">
                  <c:v>1.6432862500000001E-6</c:v>
                </c:pt>
                <c:pt idx="1676">
                  <c:v>1.6694645833333299E-6</c:v>
                </c:pt>
                <c:pt idx="1677">
                  <c:v>1.7111283333333299E-6</c:v>
                </c:pt>
                <c:pt idx="1678">
                  <c:v>1.7698416666666699E-6</c:v>
                </c:pt>
                <c:pt idx="1679">
                  <c:v>1.8434166666666701E-6</c:v>
                </c:pt>
                <c:pt idx="1680">
                  <c:v>1.9250495833333301E-6</c:v>
                </c:pt>
                <c:pt idx="1681">
                  <c:v>2.0042895833333299E-6</c:v>
                </c:pt>
                <c:pt idx="1682">
                  <c:v>2.07010541666667E-6</c:v>
                </c:pt>
                <c:pt idx="1683">
                  <c:v>2.1141033333333298E-6</c:v>
                </c:pt>
                <c:pt idx="1684">
                  <c:v>2.13282458333333E-6</c:v>
                </c:pt>
                <c:pt idx="1685">
                  <c:v>2.1276320833333301E-6</c:v>
                </c:pt>
                <c:pt idx="1686">
                  <c:v>2.1027741666666701E-6</c:v>
                </c:pt>
                <c:pt idx="1687">
                  <c:v>2.0623112500000001E-6</c:v>
                </c:pt>
                <c:pt idx="1688">
                  <c:v>2.0079991666666698E-6</c:v>
                </c:pt>
                <c:pt idx="1689">
                  <c:v>1.9390483333333302E-6</c:v>
                </c:pt>
                <c:pt idx="1690">
                  <c:v>1.8541320833333301E-6</c:v>
                </c:pt>
                <c:pt idx="1691">
                  <c:v>1.7541208333333301E-6</c:v>
                </c:pt>
                <c:pt idx="1692">
                  <c:v>1.64429625E-6</c:v>
                </c:pt>
                <c:pt idx="1693">
                  <c:v>1.5351116666666701E-6</c:v>
                </c:pt>
                <c:pt idx="1694">
                  <c:v>1.4404470833333299E-6</c:v>
                </c:pt>
                <c:pt idx="1695">
                  <c:v>1.3746541666666699E-6</c:v>
                </c:pt>
                <c:pt idx="1696">
                  <c:v>1.3489491666666699E-6</c:v>
                </c:pt>
                <c:pt idx="1697">
                  <c:v>1.3684541666666701E-6</c:v>
                </c:pt>
                <c:pt idx="1698">
                  <c:v>1.43051333333333E-6</c:v>
                </c:pt>
                <c:pt idx="1699">
                  <c:v>1.52473E-6</c:v>
                </c:pt>
                <c:pt idx="1700">
                  <c:v>1.6348191666666701E-6</c:v>
                </c:pt>
                <c:pt idx="1701">
                  <c:v>1.7417929166666699E-6</c:v>
                </c:pt>
                <c:pt idx="1702">
                  <c:v>1.82799916666667E-6</c:v>
                </c:pt>
                <c:pt idx="1703">
                  <c:v>1.88080291666667E-6</c:v>
                </c:pt>
                <c:pt idx="1704">
                  <c:v>1.8947908333333301E-6</c:v>
                </c:pt>
                <c:pt idx="1705">
                  <c:v>1.87184875E-6</c:v>
                </c:pt>
                <c:pt idx="1706">
                  <c:v>1.81934958333333E-6</c:v>
                </c:pt>
                <c:pt idx="1707">
                  <c:v>1.7472562500000001E-6</c:v>
                </c:pt>
                <c:pt idx="1708">
                  <c:v>1.66573666666667E-6</c:v>
                </c:pt>
                <c:pt idx="1709">
                  <c:v>1.58396333333333E-6</c:v>
                </c:pt>
                <c:pt idx="1710">
                  <c:v>1.51027333333333E-6</c:v>
                </c:pt>
                <c:pt idx="1711">
                  <c:v>1.45268375E-6</c:v>
                </c:pt>
                <c:pt idx="1712">
                  <c:v>1.4187916666666699E-6</c:v>
                </c:pt>
                <c:pt idx="1713">
                  <c:v>1.4144658333333299E-6</c:v>
                </c:pt>
                <c:pt idx="1714">
                  <c:v>1.4415391666666701E-6</c:v>
                </c:pt>
                <c:pt idx="1715">
                  <c:v>1.4960662499999999E-6</c:v>
                </c:pt>
                <c:pt idx="1716">
                  <c:v>1.5680374999999999E-6</c:v>
                </c:pt>
                <c:pt idx="1717">
                  <c:v>1.6433054166666699E-6</c:v>
                </c:pt>
                <c:pt idx="1718">
                  <c:v>1.7074987500000001E-6</c:v>
                </c:pt>
                <c:pt idx="1719">
                  <c:v>1.75011916666667E-6</c:v>
                </c:pt>
                <c:pt idx="1720">
                  <c:v>1.76793625E-6</c:v>
                </c:pt>
                <c:pt idx="1721">
                  <c:v>1.76548333333333E-6</c:v>
                </c:pt>
                <c:pt idx="1722">
                  <c:v>1.75279375E-6</c:v>
                </c:pt>
                <c:pt idx="1723">
                  <c:v>1.7407241666666701E-6</c:v>
                </c:pt>
                <c:pt idx="1724">
                  <c:v>1.7358291666666701E-6</c:v>
                </c:pt>
                <c:pt idx="1725">
                  <c:v>1.73718041666667E-6</c:v>
                </c:pt>
                <c:pt idx="1726">
                  <c:v>1.73655791666667E-6</c:v>
                </c:pt>
                <c:pt idx="1727">
                  <c:v>1.72191875E-6</c:v>
                </c:pt>
                <c:pt idx="1728">
                  <c:v>1.6824929166666699E-6</c:v>
                </c:pt>
                <c:pt idx="1729">
                  <c:v>1.61303208333333E-6</c:v>
                </c:pt>
                <c:pt idx="1730">
                  <c:v>1.51564333333333E-6</c:v>
                </c:pt>
                <c:pt idx="1731">
                  <c:v>1.3989487500000001E-6</c:v>
                </c:pt>
                <c:pt idx="1732">
                  <c:v>1.2756274999999999E-6</c:v>
                </c:pt>
                <c:pt idx="1733">
                  <c:v>1.1595366666666701E-6</c:v>
                </c:pt>
                <c:pt idx="1734">
                  <c:v>1.0635366666666701E-6</c:v>
                </c:pt>
                <c:pt idx="1735">
                  <c:v>9.9774625000000005E-7</c:v>
                </c:pt>
                <c:pt idx="1736">
                  <c:v>9.6821958333333297E-7</c:v>
                </c:pt>
                <c:pt idx="1737">
                  <c:v>9.7595125000000004E-7</c:v>
                </c:pt>
                <c:pt idx="1738">
                  <c:v>1.01662875E-6</c:v>
                </c:pt>
                <c:pt idx="1739">
                  <c:v>1.081529875E-6</c:v>
                </c:pt>
                <c:pt idx="1740">
                  <c:v>1.15957675E-6</c:v>
                </c:pt>
                <c:pt idx="1741">
                  <c:v>1.2398736249999999E-6</c:v>
                </c:pt>
                <c:pt idx="1742">
                  <c:v>1.3138014583333299E-6</c:v>
                </c:pt>
                <c:pt idx="1743">
                  <c:v>1.37616870833333E-6</c:v>
                </c:pt>
                <c:pt idx="1744">
                  <c:v>1.42548970833333E-6</c:v>
                </c:pt>
                <c:pt idx="1745">
                  <c:v>1.46388625E-6</c:v>
                </c:pt>
                <c:pt idx="1746">
                  <c:v>1.49706916666667E-6</c:v>
                </c:pt>
                <c:pt idx="1747">
                  <c:v>1.5337737500000001E-6</c:v>
                </c:pt>
                <c:pt idx="1748">
                  <c:v>1.5843558333333299E-6</c:v>
                </c:pt>
                <c:pt idx="1749">
                  <c:v>1.65783833333333E-6</c:v>
                </c:pt>
                <c:pt idx="1750">
                  <c:v>1.7583174999999999E-6</c:v>
                </c:pt>
                <c:pt idx="1751">
                  <c:v>1.8822408333333301E-6</c:v>
                </c:pt>
                <c:pt idx="1752">
                  <c:v>2.0177941666666702E-6</c:v>
                </c:pt>
                <c:pt idx="1753">
                  <c:v>2.1474337499999998E-6</c:v>
                </c:pt>
                <c:pt idx="1754">
                  <c:v>2.2523720833333302E-6</c:v>
                </c:pt>
                <c:pt idx="1755">
                  <c:v>2.3177887500000001E-6</c:v>
                </c:pt>
                <c:pt idx="1756">
                  <c:v>2.3358149999999999E-6</c:v>
                </c:pt>
                <c:pt idx="1757">
                  <c:v>2.3063424999999998E-6</c:v>
                </c:pt>
                <c:pt idx="1758">
                  <c:v>2.2354945833333299E-6</c:v>
                </c:pt>
                <c:pt idx="1759">
                  <c:v>2.1328383333333301E-6</c:v>
                </c:pt>
                <c:pt idx="1760">
                  <c:v>2.009999E-6</c:v>
                </c:pt>
                <c:pt idx="1761">
                  <c:v>1.87899641666667E-6</c:v>
                </c:pt>
                <c:pt idx="1762">
                  <c:v>1.75187479166667E-6</c:v>
                </c:pt>
                <c:pt idx="1763">
                  <c:v>1.6403749999999999E-6</c:v>
                </c:pt>
                <c:pt idx="1764">
                  <c:v>1.5546908333333299E-6</c:v>
                </c:pt>
                <c:pt idx="1765">
                  <c:v>1.5020983333333301E-6</c:v>
                </c:pt>
                <c:pt idx="1766">
                  <c:v>1.4854349999999999E-6</c:v>
                </c:pt>
                <c:pt idx="1767">
                  <c:v>1.50222958333333E-6</c:v>
                </c:pt>
                <c:pt idx="1768">
                  <c:v>1.54522916666667E-6</c:v>
                </c:pt>
                <c:pt idx="1769">
                  <c:v>1.60436208333333E-6</c:v>
                </c:pt>
                <c:pt idx="1770">
                  <c:v>1.6693012499999999E-6</c:v>
                </c:pt>
                <c:pt idx="1771">
                  <c:v>1.7324791666666699E-6</c:v>
                </c:pt>
                <c:pt idx="1772">
                  <c:v>1.7900254166666701E-6</c:v>
                </c:pt>
                <c:pt idx="1773">
                  <c:v>1.84138375E-6</c:v>
                </c:pt>
                <c:pt idx="1774">
                  <c:v>1.8870037499999999E-6</c:v>
                </c:pt>
                <c:pt idx="1775">
                  <c:v>1.9261933333333301E-6</c:v>
                </c:pt>
                <c:pt idx="1776">
                  <c:v>1.9558904166666701E-6</c:v>
                </c:pt>
                <c:pt idx="1777">
                  <c:v>1.9709941666666701E-6</c:v>
                </c:pt>
                <c:pt idx="1778">
                  <c:v>1.96648833333333E-6</c:v>
                </c:pt>
                <c:pt idx="1779">
                  <c:v>1.9395199999999999E-6</c:v>
                </c:pt>
                <c:pt idx="1780">
                  <c:v>1.8911041666666701E-6</c:v>
                </c:pt>
                <c:pt idx="1781">
                  <c:v>1.82621916666667E-6</c:v>
                </c:pt>
                <c:pt idx="1782">
                  <c:v>1.7530629166666699E-6</c:v>
                </c:pt>
                <c:pt idx="1783">
                  <c:v>1.68122541666667E-6</c:v>
                </c:pt>
                <c:pt idx="1784">
                  <c:v>1.6202161249999999E-6</c:v>
                </c:pt>
                <c:pt idx="1785">
                  <c:v>1.57820645833333E-6</c:v>
                </c:pt>
                <c:pt idx="1786">
                  <c:v>1.56134216666667E-6</c:v>
                </c:pt>
                <c:pt idx="1787">
                  <c:v>1.5730340416666699E-6</c:v>
                </c:pt>
                <c:pt idx="1788">
                  <c:v>1.6132056666666701E-6</c:v>
                </c:pt>
                <c:pt idx="1789">
                  <c:v>1.6773725E-6</c:v>
                </c:pt>
                <c:pt idx="1790">
                  <c:v>1.7561495833333301E-6</c:v>
                </c:pt>
                <c:pt idx="1791">
                  <c:v>1.83568125E-6</c:v>
                </c:pt>
                <c:pt idx="1792">
                  <c:v>1.89990666666667E-6</c:v>
                </c:pt>
                <c:pt idx="1793">
                  <c:v>1.9338925000000001E-6</c:v>
                </c:pt>
                <c:pt idx="1794">
                  <c:v>1.92762166666667E-6</c:v>
                </c:pt>
                <c:pt idx="1795">
                  <c:v>1.87850416666667E-6</c:v>
                </c:pt>
                <c:pt idx="1796">
                  <c:v>1.7919525E-6</c:v>
                </c:pt>
                <c:pt idx="1797">
                  <c:v>1.67992745833333E-6</c:v>
                </c:pt>
                <c:pt idx="1798">
                  <c:v>1.5578759583333301E-6</c:v>
                </c:pt>
                <c:pt idx="1799">
                  <c:v>1.4415826666666701E-6</c:v>
                </c:pt>
                <c:pt idx="1800">
                  <c:v>1.3444622500000001E-6</c:v>
                </c:pt>
                <c:pt idx="1801">
                  <c:v>1.27571025E-6</c:v>
                </c:pt>
                <c:pt idx="1802">
                  <c:v>1.23897958333333E-6</c:v>
                </c:pt>
                <c:pt idx="1803">
                  <c:v>1.2323070833333299E-6</c:v>
                </c:pt>
                <c:pt idx="1804">
                  <c:v>1.2483965833333301E-6</c:v>
                </c:pt>
                <c:pt idx="1805">
                  <c:v>1.276330875E-6</c:v>
                </c:pt>
                <c:pt idx="1806">
                  <c:v>1.30404279166667E-6</c:v>
                </c:pt>
                <c:pt idx="1807">
                  <c:v>1.3211886250000001E-6</c:v>
                </c:pt>
                <c:pt idx="1808">
                  <c:v>1.3213409166666699E-6</c:v>
                </c:pt>
                <c:pt idx="1809">
                  <c:v>1.3029567083333301E-6</c:v>
                </c:pt>
                <c:pt idx="1810">
                  <c:v>1.2689269999999999E-6</c:v>
                </c:pt>
                <c:pt idx="1811">
                  <c:v>1.22528133333333E-6</c:v>
                </c:pt>
                <c:pt idx="1812">
                  <c:v>1.1798822916666699E-6</c:v>
                </c:pt>
                <c:pt idx="1813">
                  <c:v>1.1416009166666699E-6</c:v>
                </c:pt>
                <c:pt idx="1814">
                  <c:v>1.1198452500000001E-6</c:v>
                </c:pt>
                <c:pt idx="1815">
                  <c:v>1.1240436249999999E-6</c:v>
                </c:pt>
                <c:pt idx="1816">
                  <c:v>1.1622224166666701E-6</c:v>
                </c:pt>
                <c:pt idx="1817">
                  <c:v>1.23921E-6</c:v>
                </c:pt>
                <c:pt idx="1818">
                  <c:v>1.3546625000000001E-6</c:v>
                </c:pt>
                <c:pt idx="1819">
                  <c:v>1.50210583333333E-6</c:v>
                </c:pt>
                <c:pt idx="1820">
                  <c:v>1.6694058333333301E-6</c:v>
                </c:pt>
                <c:pt idx="1821">
                  <c:v>1.8409979166666701E-6</c:v>
                </c:pt>
                <c:pt idx="1822">
                  <c:v>2.0007904166666699E-6</c:v>
                </c:pt>
                <c:pt idx="1823">
                  <c:v>2.1355962500000001E-6</c:v>
                </c:pt>
                <c:pt idx="1824">
                  <c:v>2.2372337500000002E-6</c:v>
                </c:pt>
                <c:pt idx="1825">
                  <c:v>2.3032558333333301E-6</c:v>
                </c:pt>
                <c:pt idx="1826">
                  <c:v>2.33554375E-6</c:v>
                </c:pt>
                <c:pt idx="1827">
                  <c:v>2.3378145833333299E-6</c:v>
                </c:pt>
                <c:pt idx="1828">
                  <c:v>2.31357933333333E-6</c:v>
                </c:pt>
                <c:pt idx="1829">
                  <c:v>2.2649635416666701E-6</c:v>
                </c:pt>
                <c:pt idx="1830">
                  <c:v>2.1943219583333301E-6</c:v>
                </c:pt>
                <c:pt idx="1831">
                  <c:v>2.1063542500000001E-6</c:v>
                </c:pt>
                <c:pt idx="1832">
                  <c:v>2.0100879166666698E-6</c:v>
                </c:pt>
                <c:pt idx="1833">
                  <c:v>1.9191691666666699E-6</c:v>
                </c:pt>
                <c:pt idx="1834">
                  <c:v>1.84927833333333E-6</c:v>
                </c:pt>
                <c:pt idx="1835">
                  <c:v>1.81427958333333E-6</c:v>
                </c:pt>
                <c:pt idx="1836">
                  <c:v>1.82235666666667E-6</c:v>
                </c:pt>
                <c:pt idx="1837">
                  <c:v>1.8737987500000001E-6</c:v>
                </c:pt>
                <c:pt idx="1838">
                  <c:v>1.96144583333333E-6</c:v>
                </c:pt>
                <c:pt idx="1839">
                  <c:v>2.0729579166666701E-6</c:v>
                </c:pt>
                <c:pt idx="1840">
                  <c:v>2.1938741666666699E-6</c:v>
                </c:pt>
                <c:pt idx="1841">
                  <c:v>2.3102762500000002E-6</c:v>
                </c:pt>
                <c:pt idx="1842">
                  <c:v>2.4103758333333301E-6</c:v>
                </c:pt>
                <c:pt idx="1843">
                  <c:v>2.4851262499999999E-6</c:v>
                </c:pt>
                <c:pt idx="1844">
                  <c:v>2.5285550000000001E-6</c:v>
                </c:pt>
                <c:pt idx="1845">
                  <c:v>2.5378158333333301E-6</c:v>
                </c:pt>
                <c:pt idx="1846">
                  <c:v>2.5134008333333298E-6</c:v>
                </c:pt>
                <c:pt idx="1847">
                  <c:v>2.4590454166666701E-6</c:v>
                </c:pt>
                <c:pt idx="1848">
                  <c:v>2.3814320833333301E-6</c:v>
                </c:pt>
                <c:pt idx="1849">
                  <c:v>2.2894475E-6</c:v>
                </c:pt>
                <c:pt idx="1850">
                  <c:v>2.19355120833333E-6</c:v>
                </c:pt>
                <c:pt idx="1851">
                  <c:v>2.1049274583333302E-6</c:v>
                </c:pt>
                <c:pt idx="1852">
                  <c:v>2.0338035833333298E-6</c:v>
                </c:pt>
                <c:pt idx="1853">
                  <c:v>1.9878588750000001E-6</c:v>
                </c:pt>
                <c:pt idx="1854">
                  <c:v>1.9704265833333301E-6</c:v>
                </c:pt>
                <c:pt idx="1855">
                  <c:v>1.9794376250000001E-6</c:v>
                </c:pt>
                <c:pt idx="1856">
                  <c:v>2.007976375E-6</c:v>
                </c:pt>
                <c:pt idx="1857">
                  <c:v>2.0464617083333301E-6</c:v>
                </c:pt>
                <c:pt idx="1858">
                  <c:v>2.085592375E-6</c:v>
                </c:pt>
                <c:pt idx="1859">
                  <c:v>2.1190504166666699E-6</c:v>
                </c:pt>
                <c:pt idx="1860">
                  <c:v>2.1448537500000001E-6</c:v>
                </c:pt>
                <c:pt idx="1861">
                  <c:v>2.1648712499999999E-6</c:v>
                </c:pt>
                <c:pt idx="1862">
                  <c:v>2.1834722916666699E-6</c:v>
                </c:pt>
                <c:pt idx="1863">
                  <c:v>2.2056859999999999E-6</c:v>
                </c:pt>
                <c:pt idx="1864">
                  <c:v>2.2357764583333301E-6</c:v>
                </c:pt>
                <c:pt idx="1865">
                  <c:v>2.2766695000000001E-6</c:v>
                </c:pt>
                <c:pt idx="1866">
                  <c:v>2.3296742916666699E-6</c:v>
                </c:pt>
                <c:pt idx="1867">
                  <c:v>2.3944845833333301E-6</c:v>
                </c:pt>
                <c:pt idx="1868">
                  <c:v>2.4688908333333302E-6</c:v>
                </c:pt>
                <c:pt idx="1869">
                  <c:v>2.5484183333333298E-6</c:v>
                </c:pt>
                <c:pt idx="1870">
                  <c:v>2.6262125E-6</c:v>
                </c:pt>
                <c:pt idx="1871">
                  <c:v>2.6933854166666699E-6</c:v>
                </c:pt>
                <c:pt idx="1872">
                  <c:v>2.7407583333333299E-6</c:v>
                </c:pt>
                <c:pt idx="1873">
                  <c:v>2.7613891666666698E-6</c:v>
                </c:pt>
                <c:pt idx="1874">
                  <c:v>2.7540008333333301E-6</c:v>
                </c:pt>
                <c:pt idx="1875">
                  <c:v>2.7250783333333299E-6</c:v>
                </c:pt>
                <c:pt idx="1876">
                  <c:v>2.6883533333333299E-6</c:v>
                </c:pt>
                <c:pt idx="1877">
                  <c:v>2.6606916666666698E-6</c:v>
                </c:pt>
                <c:pt idx="1878">
                  <c:v>2.6565258333333298E-6</c:v>
                </c:pt>
                <c:pt idx="1879">
                  <c:v>2.68205916666667E-6</c:v>
                </c:pt>
                <c:pt idx="1880">
                  <c:v>2.73370666666667E-6</c:v>
                </c:pt>
                <c:pt idx="1881">
                  <c:v>2.8002920833333302E-6</c:v>
                </c:pt>
                <c:pt idx="1882">
                  <c:v>2.86891E-6</c:v>
                </c:pt>
                <c:pt idx="1883">
                  <c:v>2.93012041666667E-6</c:v>
                </c:pt>
                <c:pt idx="1884">
                  <c:v>2.9803624999999998E-6</c:v>
                </c:pt>
                <c:pt idx="1885">
                  <c:v>3.0197420833333299E-6</c:v>
                </c:pt>
                <c:pt idx="1886">
                  <c:v>3.0472770833333299E-6</c:v>
                </c:pt>
                <c:pt idx="1887">
                  <c:v>3.0563633333333299E-6</c:v>
                </c:pt>
                <c:pt idx="1888">
                  <c:v>3.0348487500000002E-6</c:v>
                </c:pt>
                <c:pt idx="1889">
                  <c:v>2.9691404166666701E-6</c:v>
                </c:pt>
                <c:pt idx="1890">
                  <c:v>2.8522329166666699E-6</c:v>
                </c:pt>
                <c:pt idx="1891">
                  <c:v>2.6900358333333298E-6</c:v>
                </c:pt>
                <c:pt idx="1892">
                  <c:v>2.5039637500000001E-6</c:v>
                </c:pt>
                <c:pt idx="1893">
                  <c:v>2.3269295833333299E-6</c:v>
                </c:pt>
                <c:pt idx="1894">
                  <c:v>2.1946395833333302E-6</c:v>
                </c:pt>
                <c:pt idx="1895">
                  <c:v>2.1351012500000002E-6</c:v>
                </c:pt>
                <c:pt idx="1896">
                  <c:v>2.1602816666666701E-6</c:v>
                </c:pt>
                <c:pt idx="1897">
                  <c:v>2.2626645833333298E-6</c:v>
                </c:pt>
                <c:pt idx="1898">
                  <c:v>2.41725833333333E-6</c:v>
                </c:pt>
                <c:pt idx="1899">
                  <c:v>2.5884741666666699E-6</c:v>
                </c:pt>
                <c:pt idx="1900">
                  <c:v>2.7393820833333298E-6</c:v>
                </c:pt>
                <c:pt idx="1901">
                  <c:v>2.8406504166666699E-6</c:v>
                </c:pt>
                <c:pt idx="1902">
                  <c:v>2.8772958333333299E-6</c:v>
                </c:pt>
                <c:pt idx="1903">
                  <c:v>2.8515149999999999E-6</c:v>
                </c:pt>
                <c:pt idx="1904">
                  <c:v>2.7804962500000001E-6</c:v>
                </c:pt>
                <c:pt idx="1905">
                  <c:v>2.69170625E-6</c:v>
                </c:pt>
                <c:pt idx="1906">
                  <c:v>2.6155520833333298E-6</c:v>
                </c:pt>
                <c:pt idx="1907">
                  <c:v>2.5777858333333302E-6</c:v>
                </c:pt>
                <c:pt idx="1908">
                  <c:v>2.5934120833333298E-6</c:v>
                </c:pt>
                <c:pt idx="1909">
                  <c:v>2.6632604166666699E-6</c:v>
                </c:pt>
                <c:pt idx="1910">
                  <c:v>2.7744024999999998E-6</c:v>
                </c:pt>
                <c:pt idx="1911">
                  <c:v>2.9045016666666702E-6</c:v>
                </c:pt>
                <c:pt idx="1912">
                  <c:v>3.0285920833333302E-6</c:v>
                </c:pt>
                <c:pt idx="1913">
                  <c:v>3.1264825000000001E-6</c:v>
                </c:pt>
                <c:pt idx="1914">
                  <c:v>3.1883854166666699E-6</c:v>
                </c:pt>
                <c:pt idx="1915">
                  <c:v>3.2164600000000002E-6</c:v>
                </c:pt>
                <c:pt idx="1916">
                  <c:v>3.2226020833333298E-6</c:v>
                </c:pt>
                <c:pt idx="1917">
                  <c:v>3.2233166666666698E-6</c:v>
                </c:pt>
                <c:pt idx="1918">
                  <c:v>3.2336229166666699E-6</c:v>
                </c:pt>
                <c:pt idx="1919">
                  <c:v>3.26245958333333E-6</c:v>
                </c:pt>
                <c:pt idx="1920">
                  <c:v>3.310295E-6</c:v>
                </c:pt>
                <c:pt idx="1921">
                  <c:v>3.3701154166666701E-6</c:v>
                </c:pt>
                <c:pt idx="1922">
                  <c:v>3.43048416666667E-6</c:v>
                </c:pt>
                <c:pt idx="1923">
                  <c:v>3.4802729166666699E-6</c:v>
                </c:pt>
                <c:pt idx="1924">
                  <c:v>3.5120958333333302E-6</c:v>
                </c:pt>
                <c:pt idx="1925">
                  <c:v>3.5248041666666702E-6</c:v>
                </c:pt>
                <c:pt idx="1926">
                  <c:v>3.5229912499999998E-6</c:v>
                </c:pt>
                <c:pt idx="1927">
                  <c:v>3.5148225000000001E-6</c:v>
                </c:pt>
                <c:pt idx="1928">
                  <c:v>3.5091725E-6</c:v>
                </c:pt>
                <c:pt idx="1929">
                  <c:v>3.5132595833333298E-6</c:v>
                </c:pt>
                <c:pt idx="1930">
                  <c:v>3.5316091666666702E-6</c:v>
                </c:pt>
                <c:pt idx="1931">
                  <c:v>3.5664420833333301E-6</c:v>
                </c:pt>
                <c:pt idx="1932">
                  <c:v>3.61843416666667E-6</c:v>
                </c:pt>
                <c:pt idx="1933">
                  <c:v>3.6869354166666699E-6</c:v>
                </c:pt>
                <c:pt idx="1934">
                  <c:v>3.7697595833333298E-6</c:v>
                </c:pt>
                <c:pt idx="1935">
                  <c:v>3.8623579166666699E-6</c:v>
                </c:pt>
                <c:pt idx="1936">
                  <c:v>3.9571966666666704E-6</c:v>
                </c:pt>
                <c:pt idx="1937">
                  <c:v>4.0439854166666702E-6</c:v>
                </c:pt>
                <c:pt idx="1938">
                  <c:v>4.1103891666666704E-6</c:v>
                </c:pt>
                <c:pt idx="1939">
                  <c:v>4.1443416666666696E-6</c:v>
                </c:pt>
                <c:pt idx="1940">
                  <c:v>4.1370075E-6</c:v>
                </c:pt>
                <c:pt idx="1941">
                  <c:v>4.0852624999999996E-6</c:v>
                </c:pt>
                <c:pt idx="1942">
                  <c:v>3.9925774999999998E-6</c:v>
                </c:pt>
                <c:pt idx="1943">
                  <c:v>3.8695329166666703E-6</c:v>
                </c:pt>
                <c:pt idx="1944">
                  <c:v>3.73129125E-6</c:v>
                </c:pt>
                <c:pt idx="1945">
                  <c:v>3.5947824999999999E-6</c:v>
                </c:pt>
                <c:pt idx="1946">
                  <c:v>3.47494541666667E-6</c:v>
                </c:pt>
                <c:pt idx="1947">
                  <c:v>3.3815425000000002E-6</c:v>
                </c:pt>
                <c:pt idx="1948">
                  <c:v>3.3166941666666702E-6</c:v>
                </c:pt>
                <c:pt idx="1949">
                  <c:v>3.2737808333333301E-6</c:v>
                </c:pt>
                <c:pt idx="1950">
                  <c:v>3.2395075000000002E-6</c:v>
                </c:pt>
                <c:pt idx="1951">
                  <c:v>3.19731375E-6</c:v>
                </c:pt>
                <c:pt idx="1952">
                  <c:v>3.1326612499999999E-6</c:v>
                </c:pt>
                <c:pt idx="1953">
                  <c:v>3.0379833333333299E-6</c:v>
                </c:pt>
                <c:pt idx="1954">
                  <c:v>2.9152491666666699E-6</c:v>
                </c:pt>
                <c:pt idx="1955">
                  <c:v>2.7758775000000001E-6</c:v>
                </c:pt>
                <c:pt idx="1956">
                  <c:v>2.6374308333333302E-6</c:v>
                </c:pt>
                <c:pt idx="1957">
                  <c:v>2.5187074999999998E-6</c:v>
                </c:pt>
                <c:pt idx="1958">
                  <c:v>2.4353312499999999E-6</c:v>
                </c:pt>
                <c:pt idx="1959">
                  <c:v>2.3966625000000002E-6</c:v>
                </c:pt>
                <c:pt idx="1960">
                  <c:v>2.4052279166666699E-6</c:v>
                </c:pt>
                <c:pt idx="1961">
                  <c:v>2.4575620833333301E-6</c:v>
                </c:pt>
                <c:pt idx="1962">
                  <c:v>2.5456891666666699E-6</c:v>
                </c:pt>
                <c:pt idx="1963">
                  <c:v>2.6581149999999998E-6</c:v>
                </c:pt>
                <c:pt idx="1964">
                  <c:v>2.78095208333333E-6</c:v>
                </c:pt>
                <c:pt idx="1965">
                  <c:v>2.8994904166666699E-6</c:v>
                </c:pt>
                <c:pt idx="1966">
                  <c:v>3.00077375E-6</c:v>
                </c:pt>
                <c:pt idx="1967">
                  <c:v>3.07697625E-6</c:v>
                </c:pt>
                <c:pt idx="1968">
                  <c:v>3.1275529166666698E-6</c:v>
                </c:pt>
                <c:pt idx="1969">
                  <c:v>3.1596275E-6</c:v>
                </c:pt>
                <c:pt idx="1970">
                  <c:v>3.1852366666666698E-6</c:v>
                </c:pt>
                <c:pt idx="1971">
                  <c:v>3.2173820833333301E-6</c:v>
                </c:pt>
                <c:pt idx="1972">
                  <c:v>3.26552833333333E-6</c:v>
                </c:pt>
                <c:pt idx="1973">
                  <c:v>3.3335349999999998E-6</c:v>
                </c:pt>
                <c:pt idx="1974">
                  <c:v>3.41901791666667E-6</c:v>
                </c:pt>
                <c:pt idx="1975">
                  <c:v>3.51482958333333E-6</c:v>
                </c:pt>
                <c:pt idx="1976">
                  <c:v>3.6110320833333302E-6</c:v>
                </c:pt>
                <c:pt idx="1977">
                  <c:v>3.69745791666667E-6</c:v>
                </c:pt>
                <c:pt idx="1978">
                  <c:v>3.76594166666667E-6</c:v>
                </c:pt>
                <c:pt idx="1979">
                  <c:v>3.8147529166666702E-6</c:v>
                </c:pt>
                <c:pt idx="1980">
                  <c:v>3.8508237499999996E-6</c:v>
                </c:pt>
                <c:pt idx="1981">
                  <c:v>3.8918466666666702E-6</c:v>
                </c:pt>
                <c:pt idx="1982">
                  <c:v>3.96311166666667E-6</c:v>
                </c:pt>
                <c:pt idx="1983">
                  <c:v>4.0901495833333303E-6</c:v>
                </c:pt>
                <c:pt idx="1984">
                  <c:v>4.2879845833333303E-6</c:v>
                </c:pt>
                <c:pt idx="1985">
                  <c:v>4.5526166666666703E-6</c:v>
                </c:pt>
                <c:pt idx="1986">
                  <c:v>4.8571304166666698E-6</c:v>
                </c:pt>
                <c:pt idx="1987">
                  <c:v>5.1569450000000003E-6</c:v>
                </c:pt>
                <c:pt idx="1988">
                  <c:v>5.40091166666667E-6</c:v>
                </c:pt>
                <c:pt idx="1989">
                  <c:v>5.5452220833333299E-6</c:v>
                </c:pt>
                <c:pt idx="1990">
                  <c:v>5.56414833333333E-6</c:v>
                </c:pt>
                <c:pt idx="1991">
                  <c:v>5.4554412499999998E-6</c:v>
                </c:pt>
                <c:pt idx="1992">
                  <c:v>5.2399620833333299E-6</c:v>
                </c:pt>
                <c:pt idx="1993">
                  <c:v>4.9563529166666704E-6</c:v>
                </c:pt>
                <c:pt idx="1994">
                  <c:v>4.65334583333333E-6</c:v>
                </c:pt>
                <c:pt idx="1995">
                  <c:v>4.3820437500000002E-6</c:v>
                </c:pt>
                <c:pt idx="1996">
                  <c:v>4.1868329166666698E-6</c:v>
                </c:pt>
                <c:pt idx="1997">
                  <c:v>4.0979166666666703E-6</c:v>
                </c:pt>
                <c:pt idx="1998">
                  <c:v>4.1259179166666699E-6</c:v>
                </c:pt>
                <c:pt idx="1999">
                  <c:v>4.2603154166666697E-6</c:v>
                </c:pt>
                <c:pt idx="2000">
                  <c:v>4.4723004166666702E-6</c:v>
                </c:pt>
                <c:pt idx="2001">
                  <c:v>4.7214979166666701E-6</c:v>
                </c:pt>
                <c:pt idx="2002">
                  <c:v>4.9644195833333302E-6</c:v>
                </c:pt>
                <c:pt idx="2003">
                  <c:v>5.1619358333333298E-6</c:v>
                </c:pt>
                <c:pt idx="2004">
                  <c:v>5.2846266666666701E-6</c:v>
                </c:pt>
                <c:pt idx="2005">
                  <c:v>5.3153587499999996E-6</c:v>
                </c:pt>
                <c:pt idx="2006">
                  <c:v>5.2492720833333298E-6</c:v>
                </c:pt>
                <c:pt idx="2007">
                  <c:v>5.0929958333333301E-6</c:v>
                </c:pt>
                <c:pt idx="2008">
                  <c:v>4.8627937499999998E-6</c:v>
                </c:pt>
                <c:pt idx="2009">
                  <c:v>4.5831020833333297E-6</c:v>
                </c:pt>
                <c:pt idx="2010">
                  <c:v>4.2841037499999996E-6</c:v>
                </c:pt>
                <c:pt idx="2011">
                  <c:v>3.9990954166666698E-6</c:v>
                </c:pt>
                <c:pt idx="2012">
                  <c:v>3.7605525000000001E-6</c:v>
                </c:pt>
                <c:pt idx="2013">
                  <c:v>3.59562916666667E-6</c:v>
                </c:pt>
                <c:pt idx="2014">
                  <c:v>3.5213850000000001E-6</c:v>
                </c:pt>
                <c:pt idx="2015">
                  <c:v>3.54123916666667E-6</c:v>
                </c:pt>
                <c:pt idx="2016">
                  <c:v>3.6441604166666702E-6</c:v>
                </c:pt>
                <c:pt idx="2017">
                  <c:v>3.8069208333333299E-6</c:v>
                </c:pt>
                <c:pt idx="2018">
                  <c:v>4.0000724999999998E-6</c:v>
                </c:pt>
                <c:pt idx="2019">
                  <c:v>4.1958087500000003E-6</c:v>
                </c:pt>
                <c:pt idx="2020">
                  <c:v>4.3750075000000001E-6</c:v>
                </c:pt>
                <c:pt idx="2021">
                  <c:v>4.5310662499999999E-6</c:v>
                </c:pt>
                <c:pt idx="2022">
                  <c:v>4.6683683333333298E-6</c:v>
                </c:pt>
                <c:pt idx="2023">
                  <c:v>4.7957300000000001E-6</c:v>
                </c:pt>
                <c:pt idx="2024">
                  <c:v>4.9187941666666696E-6</c:v>
                </c:pt>
                <c:pt idx="2025">
                  <c:v>5.0336004166666702E-6</c:v>
                </c:pt>
                <c:pt idx="2026">
                  <c:v>5.1261300000000003E-6</c:v>
                </c:pt>
                <c:pt idx="2027">
                  <c:v>5.1771833333333301E-6</c:v>
                </c:pt>
                <c:pt idx="2028">
                  <c:v>5.1707000000000003E-6</c:v>
                </c:pt>
                <c:pt idx="2029">
                  <c:v>5.10102791666667E-6</c:v>
                </c:pt>
                <c:pt idx="2030">
                  <c:v>4.9765304166666699E-6</c:v>
                </c:pt>
                <c:pt idx="2031">
                  <c:v>4.8184058333333301E-6</c:v>
                </c:pt>
                <c:pt idx="2032">
                  <c:v>4.6553799999999998E-6</c:v>
                </c:pt>
                <c:pt idx="2033">
                  <c:v>4.5164716666666702E-6</c:v>
                </c:pt>
                <c:pt idx="2034">
                  <c:v>4.4257941666666703E-6</c:v>
                </c:pt>
                <c:pt idx="2035">
                  <c:v>4.3985291666666696E-6</c:v>
                </c:pt>
                <c:pt idx="2036">
                  <c:v>4.4397183333333298E-6</c:v>
                </c:pt>
                <c:pt idx="2037">
                  <c:v>4.5441804166666697E-6</c:v>
                </c:pt>
                <c:pt idx="2038">
                  <c:v>4.6970695833333301E-6</c:v>
                </c:pt>
                <c:pt idx="2039">
                  <c:v>4.8743883333333297E-6</c:v>
                </c:pt>
                <c:pt idx="2040">
                  <c:v>5.0450270833333304E-6</c:v>
                </c:pt>
                <c:pt idx="2041">
                  <c:v>5.1755883333333303E-6</c:v>
                </c:pt>
                <c:pt idx="2042">
                  <c:v>5.2378479166666698E-6</c:v>
                </c:pt>
                <c:pt idx="2043">
                  <c:v>5.2168633333333302E-6</c:v>
                </c:pt>
                <c:pt idx="2044">
                  <c:v>5.1166304166666696E-6</c:v>
                </c:pt>
                <c:pt idx="2045">
                  <c:v>4.9592895833333296E-6</c:v>
                </c:pt>
                <c:pt idx="2046">
                  <c:v>4.7795166666666698E-6</c:v>
                </c:pt>
                <c:pt idx="2047">
                  <c:v>4.6137708333333297E-6</c:v>
                </c:pt>
                <c:pt idx="2048">
                  <c:v>4.4915233333333303E-6</c:v>
                </c:pt>
                <c:pt idx="2049">
                  <c:v>4.4287762499999999E-6</c:v>
                </c:pt>
                <c:pt idx="2050">
                  <c:v>4.4264195833333304E-6</c:v>
                </c:pt>
                <c:pt idx="2051">
                  <c:v>4.47204E-6</c:v>
                </c:pt>
                <c:pt idx="2052">
                  <c:v>4.5441333333333303E-6</c:v>
                </c:pt>
                <c:pt idx="2053">
                  <c:v>4.6175837500000002E-6</c:v>
                </c:pt>
                <c:pt idx="2054">
                  <c:v>4.6696404166666702E-6</c:v>
                </c:pt>
                <c:pt idx="2055">
                  <c:v>4.6860708333333298E-6</c:v>
                </c:pt>
                <c:pt idx="2056">
                  <c:v>4.6640224999999996E-6</c:v>
                </c:pt>
                <c:pt idx="2057">
                  <c:v>4.6121487500000003E-6</c:v>
                </c:pt>
                <c:pt idx="2058">
                  <c:v>4.5468520833333299E-6</c:v>
                </c:pt>
                <c:pt idx="2059">
                  <c:v>4.4862841666666701E-6</c:v>
                </c:pt>
                <c:pt idx="2060">
                  <c:v>4.44513333333333E-6</c:v>
                </c:pt>
                <c:pt idx="2061">
                  <c:v>4.4321666666666697E-6</c:v>
                </c:pt>
                <c:pt idx="2062">
                  <c:v>4.4500124999999998E-6</c:v>
                </c:pt>
                <c:pt idx="2063">
                  <c:v>4.4960291666666699E-6</c:v>
                </c:pt>
                <c:pt idx="2064">
                  <c:v>4.5635958333333297E-6</c:v>
                </c:pt>
                <c:pt idx="2065">
                  <c:v>4.6424775000000001E-6</c:v>
                </c:pt>
                <c:pt idx="2066">
                  <c:v>4.7197025000000001E-6</c:v>
                </c:pt>
                <c:pt idx="2067">
                  <c:v>4.7819474999999998E-6</c:v>
                </c:pt>
                <c:pt idx="2068">
                  <c:v>4.8187929166666696E-6</c:v>
                </c:pt>
                <c:pt idx="2069">
                  <c:v>4.8263437500000004E-6</c:v>
                </c:pt>
                <c:pt idx="2070">
                  <c:v>4.8092754166666696E-6</c:v>
                </c:pt>
                <c:pt idx="2071">
                  <c:v>4.77989125E-6</c:v>
                </c:pt>
                <c:pt idx="2072">
                  <c:v>4.7550158333333299E-6</c:v>
                </c:pt>
                <c:pt idx="2073">
                  <c:v>4.7516779166666697E-6</c:v>
                </c:pt>
                <c:pt idx="2074">
                  <c:v>4.7827425000000004E-6</c:v>
                </c:pt>
                <c:pt idx="2075">
                  <c:v>4.8541383333333302E-6</c:v>
                </c:pt>
                <c:pt idx="2076">
                  <c:v>4.9634604166666704E-6</c:v>
                </c:pt>
                <c:pt idx="2077">
                  <c:v>5.1005487499999997E-6</c:v>
                </c:pt>
                <c:pt idx="2078">
                  <c:v>5.2496445833333296E-6</c:v>
                </c:pt>
                <c:pt idx="2079">
                  <c:v>5.3923462499999999E-6</c:v>
                </c:pt>
                <c:pt idx="2080">
                  <c:v>5.51068125E-6</c:v>
                </c:pt>
                <c:pt idx="2081">
                  <c:v>5.5894445833333302E-6</c:v>
                </c:pt>
                <c:pt idx="2082">
                  <c:v>5.6181908333333303E-6</c:v>
                </c:pt>
                <c:pt idx="2083">
                  <c:v>5.5925083333333302E-6</c:v>
                </c:pt>
                <c:pt idx="2084">
                  <c:v>5.5145279166666703E-6</c:v>
                </c:pt>
                <c:pt idx="2085">
                  <c:v>5.3942254166666698E-6</c:v>
                </c:pt>
                <c:pt idx="2086">
                  <c:v>5.2487916666666697E-6</c:v>
                </c:pt>
                <c:pt idx="2087">
                  <c:v>5.1006808333333299E-6</c:v>
                </c:pt>
                <c:pt idx="2088">
                  <c:v>4.9728095833333301E-6</c:v>
                </c:pt>
                <c:pt idx="2089">
                  <c:v>4.8831979166666697E-6</c:v>
                </c:pt>
                <c:pt idx="2090">
                  <c:v>4.8393316666666699E-6</c:v>
                </c:pt>
                <c:pt idx="2091">
                  <c:v>4.8364691666666704E-6</c:v>
                </c:pt>
                <c:pt idx="2092">
                  <c:v>4.8597766666666703E-6</c:v>
                </c:pt>
                <c:pt idx="2093">
                  <c:v>4.8906716666666699E-6</c:v>
                </c:pt>
                <c:pt idx="2094">
                  <c:v>4.9140937499999997E-6</c:v>
                </c:pt>
                <c:pt idx="2095">
                  <c:v>4.9240675000000003E-6</c:v>
                </c:pt>
                <c:pt idx="2096">
                  <c:v>4.9251437500000002E-6</c:v>
                </c:pt>
                <c:pt idx="2097">
                  <c:v>4.9292250000000002E-6</c:v>
                </c:pt>
                <c:pt idx="2098">
                  <c:v>4.9493091666666698E-6</c:v>
                </c:pt>
                <c:pt idx="2099">
                  <c:v>4.9932295833333297E-6</c:v>
                </c:pt>
                <c:pt idx="2100">
                  <c:v>5.0600783333333296E-6</c:v>
                </c:pt>
                <c:pt idx="2101">
                  <c:v>5.1405500000000003E-6</c:v>
                </c:pt>
                <c:pt idx="2102">
                  <c:v>5.2211875000000001E-6</c:v>
                </c:pt>
                <c:pt idx="2103">
                  <c:v>5.2898941666666702E-6</c:v>
                </c:pt>
                <c:pt idx="2104">
                  <c:v>5.3406350000000001E-6</c:v>
                </c:pt>
                <c:pt idx="2105">
                  <c:v>5.3743183333333302E-6</c:v>
                </c:pt>
                <c:pt idx="2106">
                  <c:v>5.3966429166666704E-6</c:v>
                </c:pt>
                <c:pt idx="2107">
                  <c:v>5.4134220833333298E-6</c:v>
                </c:pt>
                <c:pt idx="2108">
                  <c:v>5.4264345833333304E-6</c:v>
                </c:pt>
                <c:pt idx="2109">
                  <c:v>5.4303679166666698E-6</c:v>
                </c:pt>
                <c:pt idx="2110">
                  <c:v>5.4132258333333296E-6</c:v>
                </c:pt>
                <c:pt idx="2111">
                  <c:v>5.3596129166666701E-6</c:v>
                </c:pt>
                <c:pt idx="2112">
                  <c:v>5.2564754166666702E-6</c:v>
                </c:pt>
                <c:pt idx="2113">
                  <c:v>5.0988470833333303E-6</c:v>
                </c:pt>
                <c:pt idx="2114">
                  <c:v>4.8943916666666701E-6</c:v>
                </c:pt>
                <c:pt idx="2115">
                  <c:v>4.6632291666666698E-6</c:v>
                </c:pt>
                <c:pt idx="2116">
                  <c:v>4.4332791666666704E-6</c:v>
                </c:pt>
                <c:pt idx="2117">
                  <c:v>4.2319666666666703E-6</c:v>
                </c:pt>
                <c:pt idx="2118">
                  <c:v>4.0771545833333301E-6</c:v>
                </c:pt>
                <c:pt idx="2119">
                  <c:v>3.9724708333333304E-6</c:v>
                </c:pt>
                <c:pt idx="2120">
                  <c:v>3.907315E-6</c:v>
                </c:pt>
                <c:pt idx="2121">
                  <c:v>3.8622841666666698E-6</c:v>
                </c:pt>
                <c:pt idx="2122">
                  <c:v>3.8168450000000002E-6</c:v>
                </c:pt>
                <c:pt idx="2123">
                  <c:v>3.75578625E-6</c:v>
                </c:pt>
                <c:pt idx="2124">
                  <c:v>3.6722858333333301E-6</c:v>
                </c:pt>
                <c:pt idx="2125">
                  <c:v>3.5675149999999999E-6</c:v>
                </c:pt>
                <c:pt idx="2126">
                  <c:v>3.4485429166666699E-6</c:v>
                </c:pt>
                <c:pt idx="2127">
                  <c:v>3.3257508333333302E-6</c:v>
                </c:pt>
                <c:pt idx="2128">
                  <c:v>3.2113316666666699E-6</c:v>
                </c:pt>
                <c:pt idx="2129">
                  <c:v>3.1191358333333301E-6</c:v>
                </c:pt>
                <c:pt idx="2130">
                  <c:v>3.0637504166666699E-6</c:v>
                </c:pt>
                <c:pt idx="2131">
                  <c:v>3.0586266666666702E-6</c:v>
                </c:pt>
                <c:pt idx="2132">
                  <c:v>3.1131091666666699E-6</c:v>
                </c:pt>
                <c:pt idx="2133">
                  <c:v>3.2288150000000001E-6</c:v>
                </c:pt>
                <c:pt idx="2134">
                  <c:v>3.3969304166666698E-6</c:v>
                </c:pt>
                <c:pt idx="2135">
                  <c:v>3.5980004166666699E-6</c:v>
                </c:pt>
                <c:pt idx="2136">
                  <c:v>3.8044812500000001E-6</c:v>
                </c:pt>
                <c:pt idx="2137">
                  <c:v>3.9861566666666702E-6</c:v>
                </c:pt>
                <c:pt idx="2138">
                  <c:v>4.1165758333333299E-6</c:v>
                </c:pt>
                <c:pt idx="2139">
                  <c:v>4.1794875000000004E-6</c:v>
                </c:pt>
                <c:pt idx="2140">
                  <c:v>4.1723312500000003E-6</c:v>
                </c:pt>
                <c:pt idx="2141">
                  <c:v>4.1061083333333303E-6</c:v>
                </c:pt>
                <c:pt idx="2142">
                  <c:v>4.0012625E-6</c:v>
                </c:pt>
                <c:pt idx="2143">
                  <c:v>3.8813962500000004E-6</c:v>
                </c:pt>
                <c:pt idx="2144">
                  <c:v>3.7673204166666698E-6</c:v>
                </c:pt>
                <c:pt idx="2145">
                  <c:v>3.6736350000000002E-6</c:v>
                </c:pt>
                <c:pt idx="2146">
                  <c:v>3.6083529166666699E-6</c:v>
                </c:pt>
                <c:pt idx="2147">
                  <c:v>3.57446833333333E-6</c:v>
                </c:pt>
                <c:pt idx="2148">
                  <c:v>3.57156833333333E-6</c:v>
                </c:pt>
                <c:pt idx="2149">
                  <c:v>3.5967808333333302E-6</c:v>
                </c:pt>
                <c:pt idx="2150">
                  <c:v>3.64443375E-6</c:v>
                </c:pt>
                <c:pt idx="2151">
                  <c:v>3.7056212499999999E-6</c:v>
                </c:pt>
                <c:pt idx="2152">
                  <c:v>3.7693158333333301E-6</c:v>
                </c:pt>
                <c:pt idx="2153">
                  <c:v>3.8243754166666699E-6</c:v>
                </c:pt>
                <c:pt idx="2154">
                  <c:v>3.8618216666666696E-6</c:v>
                </c:pt>
                <c:pt idx="2155">
                  <c:v>3.8762516666666703E-6</c:v>
                </c:pt>
                <c:pt idx="2156">
                  <c:v>3.8665275000000004E-6</c:v>
                </c:pt>
                <c:pt idx="2157">
                  <c:v>3.8342633333333301E-6</c:v>
                </c:pt>
                <c:pt idx="2158">
                  <c:v>3.7832770833333302E-6</c:v>
                </c:pt>
                <c:pt idx="2159">
                  <c:v>3.7182133333333301E-6</c:v>
                </c:pt>
                <c:pt idx="2160">
                  <c:v>3.6446775000000001E-6</c:v>
                </c:pt>
                <c:pt idx="2161">
                  <c:v>3.56883916666667E-6</c:v>
                </c:pt>
                <c:pt idx="2162">
                  <c:v>3.4972479166666699E-6</c:v>
                </c:pt>
                <c:pt idx="2163">
                  <c:v>3.43621791666667E-6</c:v>
                </c:pt>
                <c:pt idx="2164">
                  <c:v>3.3902799999999998E-6</c:v>
                </c:pt>
                <c:pt idx="2165">
                  <c:v>3.36116458333333E-6</c:v>
                </c:pt>
                <c:pt idx="2166">
                  <c:v>3.3462445833333302E-6</c:v>
                </c:pt>
                <c:pt idx="2167">
                  <c:v>3.3389091666666699E-6</c:v>
                </c:pt>
                <c:pt idx="2168">
                  <c:v>3.3299087499999999E-6</c:v>
                </c:pt>
                <c:pt idx="2169">
                  <c:v>3.3101816666666698E-6</c:v>
                </c:pt>
                <c:pt idx="2170">
                  <c:v>3.2735250000000001E-6</c:v>
                </c:pt>
                <c:pt idx="2171">
                  <c:v>3.2187662500000002E-6</c:v>
                </c:pt>
                <c:pt idx="2172">
                  <c:v>3.1492849999999999E-6</c:v>
                </c:pt>
                <c:pt idx="2173">
                  <c:v>3.07156708333333E-6</c:v>
                </c:pt>
                <c:pt idx="2174">
                  <c:v>2.9923641666666702E-6</c:v>
                </c:pt>
                <c:pt idx="2175">
                  <c:v>2.9168270833333302E-6</c:v>
                </c:pt>
                <c:pt idx="2176">
                  <c:v>2.8472750000000002E-6</c:v>
                </c:pt>
                <c:pt idx="2177">
                  <c:v>2.7835237500000001E-6</c:v>
                </c:pt>
                <c:pt idx="2178">
                  <c:v>2.7239133333333302E-6</c:v>
                </c:pt>
                <c:pt idx="2179">
                  <c:v>2.6665383333333302E-6</c:v>
                </c:pt>
                <c:pt idx="2180">
                  <c:v>2.6103400000000001E-6</c:v>
                </c:pt>
                <c:pt idx="2181">
                  <c:v>2.5558770833333299E-6</c:v>
                </c:pt>
                <c:pt idx="2182">
                  <c:v>2.50557666666667E-6</c:v>
                </c:pt>
                <c:pt idx="2183">
                  <c:v>2.4634466666666701E-6</c:v>
                </c:pt>
                <c:pt idx="2184">
                  <c:v>2.4343862499999998E-6</c:v>
                </c:pt>
                <c:pt idx="2185">
                  <c:v>2.4226879166666699E-6</c:v>
                </c:pt>
                <c:pt idx="2186">
                  <c:v>2.4304858333333299E-6</c:v>
                </c:pt>
                <c:pt idx="2187">
                  <c:v>2.4565749999999999E-6</c:v>
                </c:pt>
                <c:pt idx="2188">
                  <c:v>2.4965158333333298E-6</c:v>
                </c:pt>
                <c:pt idx="2189">
                  <c:v>2.5442024999999999E-6</c:v>
                </c:pt>
                <c:pt idx="2190">
                  <c:v>2.59442041666667E-6</c:v>
                </c:pt>
                <c:pt idx="2191">
                  <c:v>2.6455400000000002E-6</c:v>
                </c:pt>
                <c:pt idx="2192">
                  <c:v>2.7007525000000001E-6</c:v>
                </c:pt>
                <c:pt idx="2193">
                  <c:v>2.7674949999999998E-6</c:v>
                </c:pt>
                <c:pt idx="2194">
                  <c:v>2.8551512500000002E-6</c:v>
                </c:pt>
                <c:pt idx="2195">
                  <c:v>2.9720158333333302E-6</c:v>
                </c:pt>
                <c:pt idx="2196">
                  <c:v>3.12238875E-6</c:v>
                </c:pt>
                <c:pt idx="2197">
                  <c:v>3.3045183333333301E-6</c:v>
                </c:pt>
                <c:pt idx="2198">
                  <c:v>3.5092583333333299E-6</c:v>
                </c:pt>
                <c:pt idx="2199">
                  <c:v>3.7207983333333301E-6</c:v>
                </c:pt>
                <c:pt idx="2200">
                  <c:v>3.9185591666666704E-6</c:v>
                </c:pt>
                <c:pt idx="2201">
                  <c:v>4.08168083333333E-6</c:v>
                </c:pt>
                <c:pt idx="2202">
                  <c:v>4.1945891666666703E-6</c:v>
                </c:pt>
                <c:pt idx="2203">
                  <c:v>4.2512625000000002E-6</c:v>
                </c:pt>
                <c:pt idx="2204">
                  <c:v>4.2570458333333301E-6</c:v>
                </c:pt>
                <c:pt idx="2205">
                  <c:v>4.2252087500000004E-6</c:v>
                </c:pt>
                <c:pt idx="2206">
                  <c:v>4.1719862499999999E-6</c:v>
                </c:pt>
                <c:pt idx="2207">
                  <c:v>4.1102549999999997E-6</c:v>
                </c:pt>
                <c:pt idx="2208">
                  <c:v>4.0466299999999999E-6</c:v>
                </c:pt>
                <c:pt idx="2209">
                  <c:v>3.9818829166666702E-6</c:v>
                </c:pt>
                <c:pt idx="2210">
                  <c:v>3.91403791666667E-6</c:v>
                </c:pt>
                <c:pt idx="2211">
                  <c:v>3.8418195833333301E-6</c:v>
                </c:pt>
                <c:pt idx="2212">
                  <c:v>3.76640208333333E-6</c:v>
                </c:pt>
                <c:pt idx="2213">
                  <c:v>3.6904429166666701E-6</c:v>
                </c:pt>
                <c:pt idx="2214">
                  <c:v>3.61629708333333E-6</c:v>
                </c:pt>
                <c:pt idx="2215">
                  <c:v>3.5443408333333298E-6</c:v>
                </c:pt>
                <c:pt idx="2216">
                  <c:v>3.47341458333333E-6</c:v>
                </c:pt>
                <c:pt idx="2217">
                  <c:v>3.4025283333333301E-6</c:v>
                </c:pt>
                <c:pt idx="2218">
                  <c:v>3.3331675E-6</c:v>
                </c:pt>
                <c:pt idx="2219">
                  <c:v>3.2701654166666699E-6</c:v>
                </c:pt>
                <c:pt idx="2220">
                  <c:v>3.2206654166666698E-6</c:v>
                </c:pt>
                <c:pt idx="2221">
                  <c:v>3.1910608333333299E-6</c:v>
                </c:pt>
                <c:pt idx="2222">
                  <c:v>3.18399833333333E-6</c:v>
                </c:pt>
                <c:pt idx="2223">
                  <c:v>3.1968162499999999E-6</c:v>
                </c:pt>
                <c:pt idx="2224">
                  <c:v>3.2218308333333301E-6</c:v>
                </c:pt>
                <c:pt idx="2225">
                  <c:v>3.24919416666667E-6</c:v>
                </c:pt>
                <c:pt idx="2226">
                  <c:v>3.26986E-6</c:v>
                </c:pt>
                <c:pt idx="2227">
                  <c:v>3.2790391666666698E-6</c:v>
                </c:pt>
                <c:pt idx="2228">
                  <c:v>3.2779791666666698E-6</c:v>
                </c:pt>
                <c:pt idx="2229">
                  <c:v>3.2745716666666699E-6</c:v>
                </c:pt>
                <c:pt idx="2230">
                  <c:v>3.2824245833333299E-6</c:v>
                </c:pt>
                <c:pt idx="2231">
                  <c:v>3.3175708333333301E-6</c:v>
                </c:pt>
                <c:pt idx="2232">
                  <c:v>3.3928191666666702E-6</c:v>
                </c:pt>
                <c:pt idx="2233">
                  <c:v>3.51179375E-6</c:v>
                </c:pt>
                <c:pt idx="2234">
                  <c:v>3.66421458333333E-6</c:v>
                </c:pt>
                <c:pt idx="2235">
                  <c:v>3.8254291666666699E-6</c:v>
                </c:pt>
                <c:pt idx="2236">
                  <c:v>3.9617249999999997E-6</c:v>
                </c:pt>
                <c:pt idx="2237">
                  <c:v>4.0396679166666697E-6</c:v>
                </c:pt>
                <c:pt idx="2238">
                  <c:v>4.0366520833333301E-6</c:v>
                </c:pt>
                <c:pt idx="2239">
                  <c:v>3.9482012499999998E-6</c:v>
                </c:pt>
                <c:pt idx="2240">
                  <c:v>3.78952916666667E-6</c:v>
                </c:pt>
                <c:pt idx="2241">
                  <c:v>3.5909320833333301E-6</c:v>
                </c:pt>
                <c:pt idx="2242">
                  <c:v>3.3889616666666701E-6</c:v>
                </c:pt>
                <c:pt idx="2243">
                  <c:v>3.2160300000000002E-6</c:v>
                </c:pt>
                <c:pt idx="2244">
                  <c:v>3.0929833333333302E-6</c:v>
                </c:pt>
                <c:pt idx="2245">
                  <c:v>3.0252504166666702E-6</c:v>
                </c:pt>
                <c:pt idx="2246">
                  <c:v>3.0039212499999999E-6</c:v>
                </c:pt>
                <c:pt idx="2247">
                  <c:v>3.0104458333333301E-6</c:v>
                </c:pt>
                <c:pt idx="2248">
                  <c:v>3.02284125E-6</c:v>
                </c:pt>
                <c:pt idx="2249">
                  <c:v>3.0224562500000002E-6</c:v>
                </c:pt>
                <c:pt idx="2250">
                  <c:v>2.9982470833333301E-6</c:v>
                </c:pt>
                <c:pt idx="2251">
                  <c:v>2.9489183333333301E-6</c:v>
                </c:pt>
                <c:pt idx="2252">
                  <c:v>2.8826975000000002E-6</c:v>
                </c:pt>
                <c:pt idx="2253">
                  <c:v>2.81495833333333E-6</c:v>
                </c:pt>
                <c:pt idx="2254">
                  <c:v>2.7644766666666698E-6</c:v>
                </c:pt>
                <c:pt idx="2255">
                  <c:v>2.74927708333333E-6</c:v>
                </c:pt>
                <c:pt idx="2256">
                  <c:v>2.7825224999999999E-6</c:v>
                </c:pt>
                <c:pt idx="2257">
                  <c:v>2.8697299999999998E-6</c:v>
                </c:pt>
                <c:pt idx="2258">
                  <c:v>3.0085891666666702E-6</c:v>
                </c:pt>
                <c:pt idx="2259">
                  <c:v>3.1906899999999999E-6</c:v>
                </c:pt>
                <c:pt idx="2260">
                  <c:v>3.4050179166666702E-6</c:v>
                </c:pt>
                <c:pt idx="2261">
                  <c:v>3.6416675000000001E-6</c:v>
                </c:pt>
                <c:pt idx="2262">
                  <c:v>3.8939250000000002E-6</c:v>
                </c:pt>
                <c:pt idx="2263">
                  <c:v>4.1578854166666701E-6</c:v>
                </c:pt>
                <c:pt idx="2264">
                  <c:v>4.4303374999999998E-6</c:v>
                </c:pt>
                <c:pt idx="2265">
                  <c:v>4.7048541666666696E-6</c:v>
                </c:pt>
                <c:pt idx="2266">
                  <c:v>4.9689708333333301E-6</c:v>
                </c:pt>
                <c:pt idx="2267">
                  <c:v>5.2033875E-6</c:v>
                </c:pt>
                <c:pt idx="2268">
                  <c:v>5.3842958333333302E-6</c:v>
                </c:pt>
                <c:pt idx="2269">
                  <c:v>5.4894666666666697E-6</c:v>
                </c:pt>
                <c:pt idx="2270">
                  <c:v>5.5047416666666701E-6</c:v>
                </c:pt>
                <c:pt idx="2271">
                  <c:v>5.4287625000000004E-6</c:v>
                </c:pt>
                <c:pt idx="2272">
                  <c:v>5.2738291666666703E-6</c:v>
                </c:pt>
                <c:pt idx="2273">
                  <c:v>5.06227875E-6</c:v>
                </c:pt>
                <c:pt idx="2274">
                  <c:v>4.82068083333333E-6</c:v>
                </c:pt>
                <c:pt idx="2275">
                  <c:v>4.5746383333333297E-6</c:v>
                </c:pt>
                <c:pt idx="2276">
                  <c:v>4.3452424999999999E-6</c:v>
                </c:pt>
                <c:pt idx="2277">
                  <c:v>4.1475991666666696E-6</c:v>
                </c:pt>
                <c:pt idx="2278">
                  <c:v>3.9900637500000001E-6</c:v>
                </c:pt>
                <c:pt idx="2279">
                  <c:v>3.8741025000000001E-6</c:v>
                </c:pt>
                <c:pt idx="2280">
                  <c:v>3.79464458333333E-6</c:v>
                </c:pt>
                <c:pt idx="2281">
                  <c:v>3.7427875E-6</c:v>
                </c:pt>
                <c:pt idx="2282">
                  <c:v>3.7098195833333299E-6</c:v>
                </c:pt>
                <c:pt idx="2283">
                  <c:v>3.6916099999999998E-6</c:v>
                </c:pt>
                <c:pt idx="2284">
                  <c:v>3.6898408333333299E-6</c:v>
                </c:pt>
                <c:pt idx="2285">
                  <c:v>3.7098783333333298E-6</c:v>
                </c:pt>
                <c:pt idx="2286">
                  <c:v>3.7555320833333298E-6</c:v>
                </c:pt>
                <c:pt idx="2287">
                  <c:v>3.8232791666666703E-6</c:v>
                </c:pt>
                <c:pt idx="2288">
                  <c:v>3.9000050000000003E-6</c:v>
                </c:pt>
                <c:pt idx="2289">
                  <c:v>3.9649991666666699E-6</c:v>
                </c:pt>
                <c:pt idx="2290">
                  <c:v>3.9959412499999996E-6</c:v>
                </c:pt>
                <c:pt idx="2291">
                  <c:v>3.9763170833333301E-6</c:v>
                </c:pt>
                <c:pt idx="2292">
                  <c:v>3.90069958333333E-6</c:v>
                </c:pt>
                <c:pt idx="2293">
                  <c:v>3.7766929166666699E-6</c:v>
                </c:pt>
                <c:pt idx="2294">
                  <c:v>3.6222395833333298E-6</c:v>
                </c:pt>
                <c:pt idx="2295">
                  <c:v>3.45986458333333E-6</c:v>
                </c:pt>
                <c:pt idx="2296">
                  <c:v>3.3101791666666701E-6</c:v>
                </c:pt>
                <c:pt idx="2297">
                  <c:v>3.18700375E-6</c:v>
                </c:pt>
                <c:pt idx="2298">
                  <c:v>3.0949583333333299E-6</c:v>
                </c:pt>
                <c:pt idx="2299">
                  <c:v>3.03023375E-6</c:v>
                </c:pt>
                <c:pt idx="2300">
                  <c:v>2.9826916666666699E-6</c:v>
                </c:pt>
                <c:pt idx="2301">
                  <c:v>2.9385925E-6</c:v>
                </c:pt>
                <c:pt idx="2302">
                  <c:v>2.8834695833333298E-6</c:v>
                </c:pt>
                <c:pt idx="2303">
                  <c:v>2.8043891666666701E-6</c:v>
                </c:pt>
                <c:pt idx="2304">
                  <c:v>2.6927066666666699E-6</c:v>
                </c:pt>
                <c:pt idx="2305">
                  <c:v>2.5466474999999998E-6</c:v>
                </c:pt>
                <c:pt idx="2306">
                  <c:v>2.3735408333333299E-6</c:v>
                </c:pt>
                <c:pt idx="2307">
                  <c:v>2.1901645833333301E-6</c:v>
                </c:pt>
                <c:pt idx="2308">
                  <c:v>2.0215495833333299E-6</c:v>
                </c:pt>
                <c:pt idx="2309">
                  <c:v>1.89739916666667E-6</c:v>
                </c:pt>
                <c:pt idx="2310">
                  <c:v>1.84682416666667E-6</c:v>
                </c:pt>
                <c:pt idx="2311">
                  <c:v>1.8924158333333299E-6</c:v>
                </c:pt>
                <c:pt idx="2312">
                  <c:v>2.0450008333333302E-6</c:v>
                </c:pt>
                <c:pt idx="2313">
                  <c:v>2.30028708333333E-6</c:v>
                </c:pt>
                <c:pt idx="2314">
                  <c:v>2.63846291666667E-6</c:v>
                </c:pt>
                <c:pt idx="2315">
                  <c:v>3.0276337499999999E-6</c:v>
                </c:pt>
                <c:pt idx="2316">
                  <c:v>3.4299479166666701E-6</c:v>
                </c:pt>
                <c:pt idx="2317">
                  <c:v>3.8095574999999999E-6</c:v>
                </c:pt>
                <c:pt idx="2318">
                  <c:v>4.1392812499999999E-6</c:v>
                </c:pt>
                <c:pt idx="2319">
                  <c:v>4.4044445833333297E-6</c:v>
                </c:pt>
                <c:pt idx="2320">
                  <c:v>4.6027920833333299E-6</c:v>
                </c:pt>
                <c:pt idx="2321">
                  <c:v>4.7414E-6</c:v>
                </c:pt>
                <c:pt idx="2322">
                  <c:v>4.8320325000000002E-6</c:v>
                </c:pt>
                <c:pt idx="2323">
                  <c:v>4.88660958333333E-6</c:v>
                </c:pt>
                <c:pt idx="2324">
                  <c:v>4.9140366666666697E-6</c:v>
                </c:pt>
                <c:pt idx="2325">
                  <c:v>4.9182775000000001E-6</c:v>
                </c:pt>
                <c:pt idx="2326">
                  <c:v>4.8993362499999998E-6</c:v>
                </c:pt>
                <c:pt idx="2327">
                  <c:v>4.8546449999999998E-6</c:v>
                </c:pt>
                <c:pt idx="2328">
                  <c:v>4.7820483333333303E-6</c:v>
                </c:pt>
                <c:pt idx="2329">
                  <c:v>4.6815699999999998E-6</c:v>
                </c:pt>
                <c:pt idx="2330">
                  <c:v>4.55728541666667E-6</c:v>
                </c:pt>
                <c:pt idx="2331">
                  <c:v>4.41611541666667E-6</c:v>
                </c:pt>
                <c:pt idx="2332">
                  <c:v>4.2665954166666702E-6</c:v>
                </c:pt>
                <c:pt idx="2333">
                  <c:v>4.1162200000000002E-6</c:v>
                </c:pt>
                <c:pt idx="2334">
                  <c:v>3.9699837499999998E-6</c:v>
                </c:pt>
                <c:pt idx="2335">
                  <c:v>3.8300145833333302E-6</c:v>
                </c:pt>
                <c:pt idx="2336">
                  <c:v>3.6963787500000001E-6</c:v>
                </c:pt>
                <c:pt idx="2337">
                  <c:v>3.5686450000000002E-6</c:v>
                </c:pt>
                <c:pt idx="2338">
                  <c:v>3.4476258333333302E-6</c:v>
                </c:pt>
                <c:pt idx="2339">
                  <c:v>3.3354141666666702E-6</c:v>
                </c:pt>
                <c:pt idx="2340">
                  <c:v>3.2353912500000002E-6</c:v>
                </c:pt>
                <c:pt idx="2341">
                  <c:v>3.15113583333333E-6</c:v>
                </c:pt>
                <c:pt idx="2342">
                  <c:v>3.0856216666666702E-6</c:v>
                </c:pt>
                <c:pt idx="2343">
                  <c:v>3.0404033333333302E-6</c:v>
                </c:pt>
                <c:pt idx="2344">
                  <c:v>3.0152512500000001E-6</c:v>
                </c:pt>
                <c:pt idx="2345">
                  <c:v>3.00810208333333E-6</c:v>
                </c:pt>
                <c:pt idx="2346">
                  <c:v>3.0150150000000001E-6</c:v>
                </c:pt>
                <c:pt idx="2347">
                  <c:v>3.0306950000000001E-6</c:v>
                </c:pt>
                <c:pt idx="2348">
                  <c:v>3.0490433333333298E-6</c:v>
                </c:pt>
                <c:pt idx="2349">
                  <c:v>3.0637824999999998E-6</c:v>
                </c:pt>
                <c:pt idx="2350">
                  <c:v>3.0691725E-6</c:v>
                </c:pt>
                <c:pt idx="2351">
                  <c:v>3.060595E-6</c:v>
                </c:pt>
                <c:pt idx="2352">
                  <c:v>3.03520666666667E-6</c:v>
                </c:pt>
                <c:pt idx="2353">
                  <c:v>2.9920620833333298E-6</c:v>
                </c:pt>
                <c:pt idx="2354">
                  <c:v>2.9324158333333301E-6</c:v>
                </c:pt>
                <c:pt idx="2355">
                  <c:v>2.85911666666667E-6</c:v>
                </c:pt>
                <c:pt idx="2356">
                  <c:v>2.7760683333333301E-6</c:v>
                </c:pt>
                <c:pt idx="2357">
                  <c:v>2.68780333333333E-6</c:v>
                </c:pt>
                <c:pt idx="2358">
                  <c:v>2.5994820833333301E-6</c:v>
                </c:pt>
                <c:pt idx="2359">
                  <c:v>2.5169245833333298E-6</c:v>
                </c:pt>
                <c:pt idx="2360">
                  <c:v>2.4461966666666699E-6</c:v>
                </c:pt>
                <c:pt idx="2361">
                  <c:v>2.3920274999999999E-6</c:v>
                </c:pt>
                <c:pt idx="2362">
                  <c:v>2.3558004166666702E-6</c:v>
                </c:pt>
                <c:pt idx="2363">
                  <c:v>2.33403625E-6</c:v>
                </c:pt>
                <c:pt idx="2364">
                  <c:v>2.3186695833333301E-6</c:v>
                </c:pt>
                <c:pt idx="2365">
                  <c:v>2.3000854166666698E-6</c:v>
                </c:pt>
                <c:pt idx="2366">
                  <c:v>2.2716483333333302E-6</c:v>
                </c:pt>
                <c:pt idx="2367">
                  <c:v>2.2338529166666702E-6</c:v>
                </c:pt>
                <c:pt idx="2368">
                  <c:v>2.19585416666667E-6</c:v>
                </c:pt>
                <c:pt idx="2369">
                  <c:v>2.1734074999999999E-6</c:v>
                </c:pt>
                <c:pt idx="2370">
                  <c:v>2.1835420833333301E-6</c:v>
                </c:pt>
                <c:pt idx="2371">
                  <c:v>2.2381195833333301E-6</c:v>
                </c:pt>
                <c:pt idx="2372">
                  <c:v>2.33885291666667E-6</c:v>
                </c:pt>
                <c:pt idx="2373">
                  <c:v>2.4753932083333299E-6</c:v>
                </c:pt>
                <c:pt idx="2374">
                  <c:v>2.6275412500000002E-6</c:v>
                </c:pt>
                <c:pt idx="2375">
                  <c:v>2.7705200000000001E-6</c:v>
                </c:pt>
                <c:pt idx="2376">
                  <c:v>2.8816762499999999E-6</c:v>
                </c:pt>
                <c:pt idx="2377">
                  <c:v>2.94650208333333E-6</c:v>
                </c:pt>
                <c:pt idx="2378">
                  <c:v>2.9615379166666698E-6</c:v>
                </c:pt>
                <c:pt idx="2379">
                  <c:v>2.93398166666667E-6</c:v>
                </c:pt>
                <c:pt idx="2380">
                  <c:v>2.8780825000000001E-6</c:v>
                </c:pt>
                <c:pt idx="2381">
                  <c:v>2.8098674999999998E-6</c:v>
                </c:pt>
                <c:pt idx="2382">
                  <c:v>2.74266041666667E-6</c:v>
                </c:pt>
                <c:pt idx="2383">
                  <c:v>2.6846808333333301E-6</c:v>
                </c:pt>
                <c:pt idx="2384">
                  <c:v>2.6392824999999999E-6</c:v>
                </c:pt>
                <c:pt idx="2385">
                  <c:v>2.6071679166666699E-6</c:v>
                </c:pt>
                <c:pt idx="2386">
                  <c:v>2.5890491666666699E-6</c:v>
                </c:pt>
                <c:pt idx="2387">
                  <c:v>2.5870254166666698E-6</c:v>
                </c:pt>
                <c:pt idx="2388">
                  <c:v>2.6041116666666699E-6</c:v>
                </c:pt>
                <c:pt idx="2389">
                  <c:v>2.64222625E-6</c:v>
                </c:pt>
                <c:pt idx="2390">
                  <c:v>2.6998399999999998E-6</c:v>
                </c:pt>
                <c:pt idx="2391">
                  <c:v>2.7712633333333298E-6</c:v>
                </c:pt>
                <c:pt idx="2392">
                  <c:v>2.84780708333333E-6</c:v>
                </c:pt>
                <c:pt idx="2393">
                  <c:v>2.9205795833333301E-6</c:v>
                </c:pt>
                <c:pt idx="2394">
                  <c:v>2.98351583333333E-6</c:v>
                </c:pt>
                <c:pt idx="2395">
                  <c:v>3.0344787500000001E-6</c:v>
                </c:pt>
                <c:pt idx="2396">
                  <c:v>3.07468875E-6</c:v>
                </c:pt>
                <c:pt idx="2397">
                  <c:v>3.1065404166666699E-6</c:v>
                </c:pt>
                <c:pt idx="2398">
                  <c:v>3.1308574999999999E-6</c:v>
                </c:pt>
                <c:pt idx="2399">
                  <c:v>3.1455562499999999E-6</c:v>
                </c:pt>
                <c:pt idx="2400">
                  <c:v>3.1456783333333302E-6</c:v>
                </c:pt>
                <c:pt idx="2401">
                  <c:v>3.1249941666666699E-6</c:v>
                </c:pt>
                <c:pt idx="2402">
                  <c:v>3.0788245833333299E-6</c:v>
                </c:pt>
                <c:pt idx="2403">
                  <c:v>3.0068975000000002E-6</c:v>
                </c:pt>
                <c:pt idx="2404">
                  <c:v>2.9147583333333299E-6</c:v>
                </c:pt>
                <c:pt idx="2405">
                  <c:v>2.8137629166666702E-6</c:v>
                </c:pt>
                <c:pt idx="2406">
                  <c:v>2.7186024999999999E-6</c:v>
                </c:pt>
                <c:pt idx="2407">
                  <c:v>2.6434108333333301E-6</c:v>
                </c:pt>
                <c:pt idx="2408">
                  <c:v>2.59808208333333E-6</c:v>
                </c:pt>
                <c:pt idx="2409">
                  <c:v>2.5856441666666702E-6</c:v>
                </c:pt>
                <c:pt idx="2410">
                  <c:v>2.6019354166666702E-6</c:v>
                </c:pt>
                <c:pt idx="2411">
                  <c:v>2.6373087499999999E-6</c:v>
                </c:pt>
                <c:pt idx="2412">
                  <c:v>2.6791920833333298E-6</c:v>
                </c:pt>
                <c:pt idx="2413">
                  <c:v>2.7147462499999999E-6</c:v>
                </c:pt>
                <c:pt idx="2414">
                  <c:v>2.73314291666667E-6</c:v>
                </c:pt>
                <c:pt idx="2415">
                  <c:v>2.7277262499999999E-6</c:v>
                </c:pt>
                <c:pt idx="2416">
                  <c:v>2.69729083333333E-6</c:v>
                </c:pt>
                <c:pt idx="2417">
                  <c:v>2.6467070833333299E-6</c:v>
                </c:pt>
                <c:pt idx="2418">
                  <c:v>2.5855304166666698E-6</c:v>
                </c:pt>
                <c:pt idx="2419">
                  <c:v>2.5250383333333299E-6</c:v>
                </c:pt>
                <c:pt idx="2420">
                  <c:v>2.4743537500000001E-6</c:v>
                </c:pt>
                <c:pt idx="2421">
                  <c:v>2.43760041666667E-6</c:v>
                </c:pt>
                <c:pt idx="2422">
                  <c:v>2.41333041666667E-6</c:v>
                </c:pt>
                <c:pt idx="2423">
                  <c:v>2.3962458333333301E-6</c:v>
                </c:pt>
                <c:pt idx="2424">
                  <c:v>2.3801454166666699E-6</c:v>
                </c:pt>
                <c:pt idx="2425">
                  <c:v>2.3603420833333299E-6</c:v>
                </c:pt>
                <c:pt idx="2426">
                  <c:v>2.3343370833333301E-6</c:v>
                </c:pt>
                <c:pt idx="2427">
                  <c:v>2.3008120833333299E-6</c:v>
                </c:pt>
                <c:pt idx="2428">
                  <c:v>2.25844083333333E-6</c:v>
                </c:pt>
                <c:pt idx="2429">
                  <c:v>2.2053787499999999E-6</c:v>
                </c:pt>
                <c:pt idx="2430">
                  <c:v>2.14048916666667E-6</c:v>
                </c:pt>
                <c:pt idx="2431">
                  <c:v>2.0647033333333299E-6</c:v>
                </c:pt>
                <c:pt idx="2432">
                  <c:v>1.9827479166666698E-6</c:v>
                </c:pt>
                <c:pt idx="2433">
                  <c:v>1.90244041666667E-6</c:v>
                </c:pt>
                <c:pt idx="2434">
                  <c:v>1.8327954166666699E-6</c:v>
                </c:pt>
                <c:pt idx="2435">
                  <c:v>1.7811112499999999E-6</c:v>
                </c:pt>
                <c:pt idx="2436">
                  <c:v>1.7506312500000001E-6</c:v>
                </c:pt>
                <c:pt idx="2437">
                  <c:v>1.73966208333333E-6</c:v>
                </c:pt>
                <c:pt idx="2438">
                  <c:v>1.74250541666667E-6</c:v>
                </c:pt>
                <c:pt idx="2439">
                  <c:v>1.7515883333333299E-6</c:v>
                </c:pt>
                <c:pt idx="2440">
                  <c:v>1.7599829166666699E-6</c:v>
                </c:pt>
                <c:pt idx="2441">
                  <c:v>1.7633900000000001E-6</c:v>
                </c:pt>
                <c:pt idx="2442">
                  <c:v>1.76117875E-6</c:v>
                </c:pt>
                <c:pt idx="2443">
                  <c:v>1.7561308333333301E-6</c:v>
                </c:pt>
                <c:pt idx="2444">
                  <c:v>1.7533037500000001E-6</c:v>
                </c:pt>
                <c:pt idx="2445">
                  <c:v>1.75828916666667E-6</c:v>
                </c:pt>
                <c:pt idx="2446">
                  <c:v>1.7755262499999999E-6</c:v>
                </c:pt>
                <c:pt idx="2447">
                  <c:v>1.8071429166666701E-6</c:v>
                </c:pt>
                <c:pt idx="2448">
                  <c:v>1.8525212500000001E-6</c:v>
                </c:pt>
                <c:pt idx="2449">
                  <c:v>1.9087229166666701E-6</c:v>
                </c:pt>
                <c:pt idx="2450">
                  <c:v>1.9714837499999998E-6</c:v>
                </c:pt>
                <c:pt idx="2451">
                  <c:v>2.0362975000000001E-6</c:v>
                </c:pt>
                <c:pt idx="2452">
                  <c:v>2.0992091666666702E-6</c:v>
                </c:pt>
                <c:pt idx="2453">
                  <c:v>2.1570329166666698E-6</c:v>
                </c:pt>
                <c:pt idx="2454">
                  <c:v>2.2072050000000002E-6</c:v>
                </c:pt>
                <c:pt idx="2455">
                  <c:v>2.2477883333333302E-6</c:v>
                </c:pt>
                <c:pt idx="2456">
                  <c:v>2.2777400000000001E-6</c:v>
                </c:pt>
                <c:pt idx="2457">
                  <c:v>2.2973791666666698E-6</c:v>
                </c:pt>
                <c:pt idx="2458">
                  <c:v>2.3088941666666698E-6</c:v>
                </c:pt>
                <c:pt idx="2459">
                  <c:v>2.3158537499999999E-6</c:v>
                </c:pt>
                <c:pt idx="2460">
                  <c:v>2.3222800000000001E-6</c:v>
                </c:pt>
                <c:pt idx="2461">
                  <c:v>2.33112166666667E-6</c:v>
                </c:pt>
                <c:pt idx="2462">
                  <c:v>2.3431979166666699E-6</c:v>
                </c:pt>
                <c:pt idx="2463">
                  <c:v>2.3570675000000001E-6</c:v>
                </c:pt>
                <c:pt idx="2464">
                  <c:v>2.3701412499999999E-6</c:v>
                </c:pt>
                <c:pt idx="2465">
                  <c:v>2.3803320833333298E-6</c:v>
                </c:pt>
                <c:pt idx="2466">
                  <c:v>2.3874633333333298E-6</c:v>
                </c:pt>
                <c:pt idx="2467">
                  <c:v>2.3931016666666699E-6</c:v>
                </c:pt>
                <c:pt idx="2468">
                  <c:v>2.39927291666667E-6</c:v>
                </c:pt>
                <c:pt idx="2469">
                  <c:v>2.4062970833333302E-6</c:v>
                </c:pt>
                <c:pt idx="2470">
                  <c:v>2.4114837499999998E-6</c:v>
                </c:pt>
                <c:pt idx="2471">
                  <c:v>2.4095987500000001E-6</c:v>
                </c:pt>
                <c:pt idx="2472">
                  <c:v>2.39509541666667E-6</c:v>
                </c:pt>
                <c:pt idx="2473">
                  <c:v>2.3649245833333298E-6</c:v>
                </c:pt>
                <c:pt idx="2474">
                  <c:v>2.3202537500000002E-6</c:v>
                </c:pt>
                <c:pt idx="2475">
                  <c:v>2.2659229166666699E-6</c:v>
                </c:pt>
                <c:pt idx="2476">
                  <c:v>2.2079820833333301E-6</c:v>
                </c:pt>
                <c:pt idx="2477">
                  <c:v>2.1507762499999998E-6</c:v>
                </c:pt>
                <c:pt idx="2478">
                  <c:v>2.0950950000000001E-6</c:v>
                </c:pt>
                <c:pt idx="2479">
                  <c:v>2.03872666666667E-6</c:v>
                </c:pt>
                <c:pt idx="2480">
                  <c:v>1.9787404166666699E-6</c:v>
                </c:pt>
                <c:pt idx="2481">
                  <c:v>1.9139637499999998E-6</c:v>
                </c:pt>
                <c:pt idx="2482">
                  <c:v>1.8463125E-6</c:v>
                </c:pt>
                <c:pt idx="2483">
                  <c:v>1.7799600000000001E-6</c:v>
                </c:pt>
                <c:pt idx="2484">
                  <c:v>1.71916125E-6</c:v>
                </c:pt>
                <c:pt idx="2485">
                  <c:v>1.6661929166666699E-6</c:v>
                </c:pt>
                <c:pt idx="2486">
                  <c:v>1.6206275E-6</c:v>
                </c:pt>
                <c:pt idx="2487">
                  <c:v>1.58052166666667E-6</c:v>
                </c:pt>
                <c:pt idx="2488">
                  <c:v>1.5445354166666699E-6</c:v>
                </c:pt>
                <c:pt idx="2489">
                  <c:v>1.51344625E-6</c:v>
                </c:pt>
                <c:pt idx="2490">
                  <c:v>1.4903991666666701E-6</c:v>
                </c:pt>
                <c:pt idx="2491">
                  <c:v>1.4793E-6</c:v>
                </c:pt>
                <c:pt idx="2492">
                  <c:v>1.48267833333333E-6</c:v>
                </c:pt>
                <c:pt idx="2493">
                  <c:v>1.49992166666667E-6</c:v>
                </c:pt>
                <c:pt idx="2494">
                  <c:v>1.52694625E-6</c:v>
                </c:pt>
                <c:pt idx="2495">
                  <c:v>1.55728291666667E-6</c:v>
                </c:pt>
                <c:pt idx="2496">
                  <c:v>1.58384583333333E-6</c:v>
                </c:pt>
                <c:pt idx="2497">
                  <c:v>1.6006433333333301E-6</c:v>
                </c:pt>
                <c:pt idx="2498">
                  <c:v>1.6038229166666699E-6</c:v>
                </c:pt>
                <c:pt idx="2499">
                  <c:v>1.59203125E-6</c:v>
                </c:pt>
                <c:pt idx="2500">
                  <c:v>1.56623958333333E-6</c:v>
                </c:pt>
                <c:pt idx="2501">
                  <c:v>1.52952875E-6</c:v>
                </c:pt>
                <c:pt idx="2502">
                  <c:v>1.4868300000000001E-6</c:v>
                </c:pt>
                <c:pt idx="2503">
                  <c:v>1.44447083333333E-6</c:v>
                </c:pt>
                <c:pt idx="2504">
                  <c:v>1.40936375E-6</c:v>
                </c:pt>
                <c:pt idx="2505">
                  <c:v>1.3878325E-6</c:v>
                </c:pt>
                <c:pt idx="2506">
                  <c:v>1.38419958333333E-6</c:v>
                </c:pt>
                <c:pt idx="2507">
                  <c:v>1.3996791666666699E-6</c:v>
                </c:pt>
                <c:pt idx="2508">
                  <c:v>1.43190666666667E-6</c:v>
                </c:pt>
                <c:pt idx="2509">
                  <c:v>1.4752549999999999E-6</c:v>
                </c:pt>
                <c:pt idx="2510">
                  <c:v>1.5216954166666701E-6</c:v>
                </c:pt>
                <c:pt idx="2511">
                  <c:v>1.5622941666666701E-6</c:v>
                </c:pt>
                <c:pt idx="2512">
                  <c:v>1.58873708333333E-6</c:v>
                </c:pt>
                <c:pt idx="2513">
                  <c:v>1.59501541666667E-6</c:v>
                </c:pt>
                <c:pt idx="2514">
                  <c:v>1.5788429166666701E-6</c:v>
                </c:pt>
                <c:pt idx="2515">
                  <c:v>1.5423333333333301E-6</c:v>
                </c:pt>
                <c:pt idx="2516">
                  <c:v>1.4916220833333299E-6</c:v>
                </c:pt>
                <c:pt idx="2517">
                  <c:v>1.4355545833333301E-6</c:v>
                </c:pt>
                <c:pt idx="2518">
                  <c:v>1.3834541666666699E-6</c:v>
                </c:pt>
                <c:pt idx="2519">
                  <c:v>1.34298375E-6</c:v>
                </c:pt>
                <c:pt idx="2520">
                  <c:v>1.3188008333333301E-6</c:v>
                </c:pt>
                <c:pt idx="2521">
                  <c:v>1.3121454166666701E-6</c:v>
                </c:pt>
                <c:pt idx="2522">
                  <c:v>1.3214629166666699E-6</c:v>
                </c:pt>
                <c:pt idx="2523">
                  <c:v>1.3433549999999999E-6</c:v>
                </c:pt>
                <c:pt idx="2524">
                  <c:v>1.3737425000000001E-6</c:v>
                </c:pt>
                <c:pt idx="2525">
                  <c:v>1.40870708333333E-6</c:v>
                </c:pt>
                <c:pt idx="2526">
                  <c:v>1.44482541666667E-6</c:v>
                </c:pt>
                <c:pt idx="2527">
                  <c:v>1.4790729166666699E-6</c:v>
                </c:pt>
                <c:pt idx="2528">
                  <c:v>1.5084587499999999E-6</c:v>
                </c:pt>
                <c:pt idx="2529">
                  <c:v>1.52953083333333E-6</c:v>
                </c:pt>
                <c:pt idx="2530">
                  <c:v>1.5383237499999999E-6</c:v>
                </c:pt>
                <c:pt idx="2531">
                  <c:v>1.53096666666667E-6</c:v>
                </c:pt>
                <c:pt idx="2532">
                  <c:v>1.5054070833333299E-6</c:v>
                </c:pt>
                <c:pt idx="2533">
                  <c:v>1.46301708333333E-6</c:v>
                </c:pt>
                <c:pt idx="2534">
                  <c:v>1.4098466666666699E-6</c:v>
                </c:pt>
                <c:pt idx="2535">
                  <c:v>1.3557745833333299E-6</c:v>
                </c:pt>
                <c:pt idx="2536">
                  <c:v>1.3121549999999999E-6</c:v>
                </c:pt>
                <c:pt idx="2537">
                  <c:v>1.2882229166666699E-6</c:v>
                </c:pt>
                <c:pt idx="2538">
                  <c:v>1.28854791666667E-6</c:v>
                </c:pt>
                <c:pt idx="2539">
                  <c:v>1.3123270833333299E-6</c:v>
                </c:pt>
                <c:pt idx="2540">
                  <c:v>1.3551295833333299E-6</c:v>
                </c:pt>
                <c:pt idx="2541">
                  <c:v>1.41166708333333E-6</c:v>
                </c:pt>
                <c:pt idx="2542">
                  <c:v>1.4779125000000001E-6</c:v>
                </c:pt>
                <c:pt idx="2543">
                  <c:v>1.5514966666666701E-6</c:v>
                </c:pt>
                <c:pt idx="2544">
                  <c:v>1.63026916666667E-6</c:v>
                </c:pt>
                <c:pt idx="2545">
                  <c:v>1.71037E-6</c:v>
                </c:pt>
                <c:pt idx="2546">
                  <c:v>1.7855420833333301E-6</c:v>
                </c:pt>
                <c:pt idx="2547">
                  <c:v>1.8481412500000001E-6</c:v>
                </c:pt>
                <c:pt idx="2548">
                  <c:v>1.89158416666667E-6</c:v>
                </c:pt>
                <c:pt idx="2549">
                  <c:v>1.9125112499999998E-6</c:v>
                </c:pt>
                <c:pt idx="2550">
                  <c:v>1.91153875E-6</c:v>
                </c:pt>
                <c:pt idx="2551">
                  <c:v>1.8922025E-6</c:v>
                </c:pt>
                <c:pt idx="2552">
                  <c:v>1.8588704166666699E-6</c:v>
                </c:pt>
                <c:pt idx="2553">
                  <c:v>1.81498291666667E-6</c:v>
                </c:pt>
                <c:pt idx="2554">
                  <c:v>1.76260458333333E-6</c:v>
                </c:pt>
                <c:pt idx="2555">
                  <c:v>1.7031645833333299E-6</c:v>
                </c:pt>
                <c:pt idx="2556">
                  <c:v>1.63861791666667E-6</c:v>
                </c:pt>
                <c:pt idx="2557">
                  <c:v>1.5721083333333299E-6</c:v>
                </c:pt>
                <c:pt idx="2558">
                  <c:v>1.5075645833333301E-6</c:v>
                </c:pt>
                <c:pt idx="2559">
                  <c:v>1.4486749999999999E-6</c:v>
                </c:pt>
                <c:pt idx="2560">
                  <c:v>1.3977020833333299E-6</c:v>
                </c:pt>
                <c:pt idx="2561">
                  <c:v>1.3548208333333299E-6</c:v>
                </c:pt>
                <c:pt idx="2562">
                  <c:v>1.31836416666667E-6</c:v>
                </c:pt>
                <c:pt idx="2563">
                  <c:v>1.28587833333333E-6</c:v>
                </c:pt>
                <c:pt idx="2564">
                  <c:v>1.25532916666667E-6</c:v>
                </c:pt>
                <c:pt idx="2565">
                  <c:v>1.2261533333333299E-6</c:v>
                </c:pt>
                <c:pt idx="2566">
                  <c:v>1.19957416666667E-6</c:v>
                </c:pt>
                <c:pt idx="2567">
                  <c:v>1.17817833333333E-6</c:v>
                </c:pt>
                <c:pt idx="2568">
                  <c:v>1.16477541666667E-6</c:v>
                </c:pt>
                <c:pt idx="2569">
                  <c:v>1.16107291666667E-6</c:v>
                </c:pt>
                <c:pt idx="2570">
                  <c:v>1.1666179166666699E-6</c:v>
                </c:pt>
                <c:pt idx="2571">
                  <c:v>1.17863541666667E-6</c:v>
                </c:pt>
                <c:pt idx="2572">
                  <c:v>1.1926641666666701E-6</c:v>
                </c:pt>
                <c:pt idx="2573">
                  <c:v>1.2041766666666701E-6</c:v>
                </c:pt>
                <c:pt idx="2574">
                  <c:v>1.2102404166666699E-6</c:v>
                </c:pt>
                <c:pt idx="2575">
                  <c:v>1.21077708333333E-6</c:v>
                </c:pt>
                <c:pt idx="2576">
                  <c:v>1.2086045833333301E-6</c:v>
                </c:pt>
                <c:pt idx="2577">
                  <c:v>1.20831666666667E-6</c:v>
                </c:pt>
                <c:pt idx="2578">
                  <c:v>1.2145116666666699E-6</c:v>
                </c:pt>
                <c:pt idx="2579">
                  <c:v>1.2302545833333299E-6</c:v>
                </c:pt>
                <c:pt idx="2580">
                  <c:v>1.25631875E-6</c:v>
                </c:pt>
                <c:pt idx="2581">
                  <c:v>1.291535E-6</c:v>
                </c:pt>
                <c:pt idx="2582">
                  <c:v>1.33376041666667E-6</c:v>
                </c:pt>
                <c:pt idx="2583">
                  <c:v>1.3807620833333301E-6</c:v>
                </c:pt>
                <c:pt idx="2584">
                  <c:v>1.43054125E-6</c:v>
                </c:pt>
                <c:pt idx="2585">
                  <c:v>1.48111583333333E-6</c:v>
                </c:pt>
                <c:pt idx="2586">
                  <c:v>1.5302166666666701E-6</c:v>
                </c:pt>
                <c:pt idx="2587">
                  <c:v>1.57527375E-6</c:v>
                </c:pt>
                <c:pt idx="2588">
                  <c:v>1.6139691666666701E-6</c:v>
                </c:pt>
                <c:pt idx="2589">
                  <c:v>1.64511041666667E-6</c:v>
                </c:pt>
                <c:pt idx="2590">
                  <c:v>1.66929E-6</c:v>
                </c:pt>
                <c:pt idx="2591">
                  <c:v>1.68890458333333E-6</c:v>
                </c:pt>
                <c:pt idx="2592">
                  <c:v>1.7075745833333299E-6</c:v>
                </c:pt>
                <c:pt idx="2593">
                  <c:v>1.7290912499999999E-6</c:v>
                </c:pt>
                <c:pt idx="2594">
                  <c:v>1.75644208333333E-6</c:v>
                </c:pt>
                <c:pt idx="2595">
                  <c:v>1.79114375E-6</c:v>
                </c:pt>
                <c:pt idx="2596">
                  <c:v>1.83291958333333E-6</c:v>
                </c:pt>
                <c:pt idx="2597">
                  <c:v>1.8798287500000001E-6</c:v>
                </c:pt>
                <c:pt idx="2598">
                  <c:v>1.9283145833333298E-6</c:v>
                </c:pt>
                <c:pt idx="2599">
                  <c:v>1.9733608333333301E-6</c:v>
                </c:pt>
                <c:pt idx="2600">
                  <c:v>2.00854375E-6</c:v>
                </c:pt>
                <c:pt idx="2601">
                  <c:v>2.0265575000000002E-6</c:v>
                </c:pt>
                <c:pt idx="2602">
                  <c:v>2.0202900000000001E-6</c:v>
                </c:pt>
                <c:pt idx="2603">
                  <c:v>1.9846025000000002E-6</c:v>
                </c:pt>
                <c:pt idx="2604">
                  <c:v>1.9182574999999999E-6</c:v>
                </c:pt>
                <c:pt idx="2605">
                  <c:v>1.8251154166666699E-6</c:v>
                </c:pt>
                <c:pt idx="2606">
                  <c:v>1.7139895833333299E-6</c:v>
                </c:pt>
                <c:pt idx="2607">
                  <c:v>1.5969775E-6</c:v>
                </c:pt>
                <c:pt idx="2608">
                  <c:v>1.4865699999999999E-6</c:v>
                </c:pt>
                <c:pt idx="2609">
                  <c:v>1.3927437499999999E-6</c:v>
                </c:pt>
                <c:pt idx="2610">
                  <c:v>1.3207179166666701E-6</c:v>
                </c:pt>
                <c:pt idx="2611">
                  <c:v>1.2702629166666701E-6</c:v>
                </c:pt>
                <c:pt idx="2612">
                  <c:v>1.2368833333333301E-6</c:v>
                </c:pt>
                <c:pt idx="2613">
                  <c:v>1.21426375E-6</c:v>
                </c:pt>
                <c:pt idx="2614">
                  <c:v>1.1971266666666701E-6</c:v>
                </c:pt>
                <c:pt idx="2615">
                  <c:v>1.18321916666667E-6</c:v>
                </c:pt>
                <c:pt idx="2616">
                  <c:v>1.1735058333333301E-6</c:v>
                </c:pt>
                <c:pt idx="2617">
                  <c:v>1.1706529166666699E-6</c:v>
                </c:pt>
                <c:pt idx="2618">
                  <c:v>1.1767875000000001E-6</c:v>
                </c:pt>
                <c:pt idx="2619">
                  <c:v>1.1918195833333301E-6</c:v>
                </c:pt>
                <c:pt idx="2620">
                  <c:v>1.2130579166666701E-6</c:v>
                </c:pt>
                <c:pt idx="2621">
                  <c:v>1.2363120833333299E-6</c:v>
                </c:pt>
                <c:pt idx="2622">
                  <c:v>1.2573916666666701E-6</c:v>
                </c:pt>
                <c:pt idx="2623">
                  <c:v>1.2732966666666699E-6</c:v>
                </c:pt>
                <c:pt idx="2624">
                  <c:v>1.2824354166666699E-6</c:v>
                </c:pt>
                <c:pt idx="2625">
                  <c:v>1.28421416666667E-6</c:v>
                </c:pt>
                <c:pt idx="2626">
                  <c:v>1.2786329166666701E-6</c:v>
                </c:pt>
                <c:pt idx="2627">
                  <c:v>1.26621458333333E-6</c:v>
                </c:pt>
                <c:pt idx="2628">
                  <c:v>1.24843416666667E-6</c:v>
                </c:pt>
                <c:pt idx="2629">
                  <c:v>1.22803958333333E-6</c:v>
                </c:pt>
                <c:pt idx="2630">
                  <c:v>1.2090445833333299E-6</c:v>
                </c:pt>
                <c:pt idx="2631">
                  <c:v>1.1959041666666699E-6</c:v>
                </c:pt>
                <c:pt idx="2632">
                  <c:v>1.1922116666666699E-6</c:v>
                </c:pt>
                <c:pt idx="2633">
                  <c:v>1.19939208333333E-6</c:v>
                </c:pt>
                <c:pt idx="2634">
                  <c:v>1.2159933333333301E-6</c:v>
                </c:pt>
                <c:pt idx="2635">
                  <c:v>1.23802041666667E-6</c:v>
                </c:pt>
                <c:pt idx="2636">
                  <c:v>1.2603180000000001E-6</c:v>
                </c:pt>
                <c:pt idx="2637">
                  <c:v>1.278735E-6</c:v>
                </c:pt>
                <c:pt idx="2638">
                  <c:v>1.29208625E-6</c:v>
                </c:pt>
                <c:pt idx="2639">
                  <c:v>1.3030858333333299E-6</c:v>
                </c:pt>
                <c:pt idx="2640">
                  <c:v>1.3177691666666701E-6</c:v>
                </c:pt>
                <c:pt idx="2641">
                  <c:v>1.34349208333333E-6</c:v>
                </c:pt>
                <c:pt idx="2642">
                  <c:v>1.38658791666667E-6</c:v>
                </c:pt>
                <c:pt idx="2643">
                  <c:v>1.45049208333333E-6</c:v>
                </c:pt>
                <c:pt idx="2644">
                  <c:v>1.53523375E-6</c:v>
                </c:pt>
                <c:pt idx="2645">
                  <c:v>1.6378979166666701E-6</c:v>
                </c:pt>
                <c:pt idx="2646">
                  <c:v>1.7535162500000001E-6</c:v>
                </c:pt>
                <c:pt idx="2647">
                  <c:v>1.87583208333333E-6</c:v>
                </c:pt>
                <c:pt idx="2648">
                  <c:v>1.9973170833333301E-6</c:v>
                </c:pt>
                <c:pt idx="2649">
                  <c:v>2.1093008333333301E-6</c:v>
                </c:pt>
                <c:pt idx="2650">
                  <c:v>2.2025529166666702E-6</c:v>
                </c:pt>
                <c:pt idx="2651">
                  <c:v>2.2686537500000001E-6</c:v>
                </c:pt>
                <c:pt idx="2652">
                  <c:v>2.3017375E-6</c:v>
                </c:pt>
                <c:pt idx="2653">
                  <c:v>2.3001145833333302E-6</c:v>
                </c:pt>
                <c:pt idx="2654">
                  <c:v>2.2666379166666699E-6</c:v>
                </c:pt>
                <c:pt idx="2655">
                  <c:v>2.2075512499999998E-6</c:v>
                </c:pt>
                <c:pt idx="2656">
                  <c:v>2.1307595833333299E-6</c:v>
                </c:pt>
                <c:pt idx="2657">
                  <c:v>2.0434041666666698E-6</c:v>
                </c:pt>
                <c:pt idx="2658">
                  <c:v>1.9505100000000001E-6</c:v>
                </c:pt>
                <c:pt idx="2659">
                  <c:v>1.85493833333333E-6</c:v>
                </c:pt>
                <c:pt idx="2660">
                  <c:v>1.75814833333333E-6</c:v>
                </c:pt>
                <c:pt idx="2661">
                  <c:v>1.6617637499999999E-6</c:v>
                </c:pt>
                <c:pt idx="2662">
                  <c:v>1.56863541666667E-6</c:v>
                </c:pt>
                <c:pt idx="2663">
                  <c:v>1.48306333333333E-6</c:v>
                </c:pt>
                <c:pt idx="2664">
                  <c:v>1.4101462499999999E-6</c:v>
                </c:pt>
                <c:pt idx="2665">
                  <c:v>1.35483791666667E-6</c:v>
                </c:pt>
                <c:pt idx="2666">
                  <c:v>1.32079291666667E-6</c:v>
                </c:pt>
                <c:pt idx="2667">
                  <c:v>1.3100383333333299E-6</c:v>
                </c:pt>
                <c:pt idx="2668">
                  <c:v>1.3228641666666701E-6</c:v>
                </c:pt>
                <c:pt idx="2669">
                  <c:v>1.3579925000000001E-6</c:v>
                </c:pt>
                <c:pt idx="2670">
                  <c:v>1.4129787500000001E-6</c:v>
                </c:pt>
                <c:pt idx="2671">
                  <c:v>1.48465541666667E-6</c:v>
                </c:pt>
                <c:pt idx="2672">
                  <c:v>1.5701245833333301E-6</c:v>
                </c:pt>
                <c:pt idx="2673">
                  <c:v>1.66769208333333E-6</c:v>
                </c:pt>
                <c:pt idx="2674">
                  <c:v>1.7780383333333299E-6</c:v>
                </c:pt>
                <c:pt idx="2675">
                  <c:v>1.9042962500000001E-6</c:v>
                </c:pt>
                <c:pt idx="2676">
                  <c:v>2.05065833333333E-6</c:v>
                </c:pt>
                <c:pt idx="2677">
                  <c:v>2.21953833333333E-6</c:v>
                </c:pt>
                <c:pt idx="2678">
                  <c:v>2.4079162500000001E-6</c:v>
                </c:pt>
                <c:pt idx="2679">
                  <c:v>2.6049570833333298E-6</c:v>
                </c:pt>
                <c:pt idx="2680">
                  <c:v>2.7920745833333301E-6</c:v>
                </c:pt>
                <c:pt idx="2681">
                  <c:v>2.9466670833333301E-6</c:v>
                </c:pt>
                <c:pt idx="2682">
                  <c:v>3.0479433333333299E-6</c:v>
                </c:pt>
                <c:pt idx="2683">
                  <c:v>3.0830887499999998E-6</c:v>
                </c:pt>
                <c:pt idx="2684">
                  <c:v>3.0509599999999998E-6</c:v>
                </c:pt>
                <c:pt idx="2685">
                  <c:v>2.9617004166666702E-6</c:v>
                </c:pt>
                <c:pt idx="2686">
                  <c:v>2.8329683333333299E-6</c:v>
                </c:pt>
                <c:pt idx="2687">
                  <c:v>2.6843079166666702E-6</c:v>
                </c:pt>
                <c:pt idx="2688">
                  <c:v>2.53238916666667E-6</c:v>
                </c:pt>
                <c:pt idx="2689">
                  <c:v>2.3888474999999998E-6</c:v>
                </c:pt>
                <c:pt idx="2690">
                  <c:v>2.26124458333333E-6</c:v>
                </c:pt>
                <c:pt idx="2691">
                  <c:v>2.1553941666666699E-6</c:v>
                </c:pt>
                <c:pt idx="2692">
                  <c:v>2.0777079166666699E-6</c:v>
                </c:pt>
                <c:pt idx="2693">
                  <c:v>2.0353370833333301E-6</c:v>
                </c:pt>
                <c:pt idx="2694">
                  <c:v>2.0348195833333299E-6</c:v>
                </c:pt>
                <c:pt idx="2695">
                  <c:v>2.07944583333333E-6</c:v>
                </c:pt>
                <c:pt idx="2696">
                  <c:v>2.1672070833333301E-6</c:v>
                </c:pt>
                <c:pt idx="2697">
                  <c:v>2.29007416666667E-6</c:v>
                </c:pt>
                <c:pt idx="2698">
                  <c:v>2.4348262500000001E-6</c:v>
                </c:pt>
                <c:pt idx="2699">
                  <c:v>2.5849829166666701E-6</c:v>
                </c:pt>
                <c:pt idx="2700">
                  <c:v>2.7235529166666699E-6</c:v>
                </c:pt>
                <c:pt idx="2701">
                  <c:v>2.8358120833333298E-6</c:v>
                </c:pt>
                <c:pt idx="2702">
                  <c:v>2.9119420833333298E-6</c:v>
                </c:pt>
                <c:pt idx="2703">
                  <c:v>2.9485862499999999E-6</c:v>
                </c:pt>
                <c:pt idx="2704">
                  <c:v>2.9484054166666702E-6</c:v>
                </c:pt>
                <c:pt idx="2705">
                  <c:v>2.91776E-6</c:v>
                </c:pt>
                <c:pt idx="2706">
                  <c:v>2.8633499999999999E-6</c:v>
                </c:pt>
                <c:pt idx="2707">
                  <c:v>2.7894975E-6</c:v>
                </c:pt>
                <c:pt idx="2708">
                  <c:v>2.6978095833333299E-6</c:v>
                </c:pt>
                <c:pt idx="2709">
                  <c:v>2.58896541666667E-6</c:v>
                </c:pt>
                <c:pt idx="2710">
                  <c:v>2.4658108333333299E-6</c:v>
                </c:pt>
                <c:pt idx="2711">
                  <c:v>2.3354775E-6</c:v>
                </c:pt>
                <c:pt idx="2712">
                  <c:v>2.2090625000000001E-6</c:v>
                </c:pt>
                <c:pt idx="2713">
                  <c:v>2.09900375E-6</c:v>
                </c:pt>
                <c:pt idx="2714">
                  <c:v>2.0158341666666699E-6</c:v>
                </c:pt>
                <c:pt idx="2715">
                  <c:v>1.9658729166666701E-6</c:v>
                </c:pt>
                <c:pt idx="2716">
                  <c:v>1.9510295833333298E-6</c:v>
                </c:pt>
                <c:pt idx="2717">
                  <c:v>1.9705908333333298E-6</c:v>
                </c:pt>
                <c:pt idx="2718">
                  <c:v>2.0235133333333301E-6</c:v>
                </c:pt>
                <c:pt idx="2719">
                  <c:v>2.10978916666667E-6</c:v>
                </c:pt>
                <c:pt idx="2720">
                  <c:v>2.2297479166666702E-6</c:v>
                </c:pt>
                <c:pt idx="2721">
                  <c:v>2.3816158333333298E-6</c:v>
                </c:pt>
                <c:pt idx="2722">
                  <c:v>2.55841875E-6</c:v>
                </c:pt>
                <c:pt idx="2723">
                  <c:v>2.7463304166666701E-6</c:v>
                </c:pt>
                <c:pt idx="2724">
                  <c:v>2.9256666666666702E-6</c:v>
                </c:pt>
                <c:pt idx="2725">
                  <c:v>3.0751108333333301E-6</c:v>
                </c:pt>
                <c:pt idx="2726">
                  <c:v>3.1778579166666699E-6</c:v>
                </c:pt>
                <c:pt idx="2727">
                  <c:v>3.2275550000000001E-6</c:v>
                </c:pt>
                <c:pt idx="2728">
                  <c:v>3.2314595833333298E-6</c:v>
                </c:pt>
                <c:pt idx="2729">
                  <c:v>3.20961625E-6</c:v>
                </c:pt>
                <c:pt idx="2730">
                  <c:v>3.1895033333333302E-6</c:v>
                </c:pt>
                <c:pt idx="2731">
                  <c:v>3.1984112500000001E-6</c:v>
                </c:pt>
                <c:pt idx="2732">
                  <c:v>3.2557820833333301E-6</c:v>
                </c:pt>
                <c:pt idx="2733">
                  <c:v>3.3670475000000001E-6</c:v>
                </c:pt>
                <c:pt idx="2734">
                  <c:v>3.5213379166666699E-6</c:v>
                </c:pt>
                <c:pt idx="2735">
                  <c:v>3.6931445833333298E-6</c:v>
                </c:pt>
                <c:pt idx="2736">
                  <c:v>3.8481008333333299E-6</c:v>
                </c:pt>
                <c:pt idx="2737">
                  <c:v>3.9525550000000003E-6</c:v>
                </c:pt>
                <c:pt idx="2738">
                  <c:v>3.9829070833333303E-6</c:v>
                </c:pt>
                <c:pt idx="2739">
                  <c:v>3.9320604166666704E-6</c:v>
                </c:pt>
                <c:pt idx="2740">
                  <c:v>3.8107000000000002E-6</c:v>
                </c:pt>
                <c:pt idx="2741">
                  <c:v>3.6422874999999998E-6</c:v>
                </c:pt>
                <c:pt idx="2742">
                  <c:v>3.4547550000000002E-6</c:v>
                </c:pt>
                <c:pt idx="2743">
                  <c:v>3.2730991666666702E-6</c:v>
                </c:pt>
                <c:pt idx="2744">
                  <c:v>3.1151404166666701E-6</c:v>
                </c:pt>
                <c:pt idx="2745">
                  <c:v>2.9907004166666698E-6</c:v>
                </c:pt>
                <c:pt idx="2746">
                  <c:v>2.90326958333333E-6</c:v>
                </c:pt>
                <c:pt idx="2747">
                  <c:v>2.85179083333333E-6</c:v>
                </c:pt>
                <c:pt idx="2748">
                  <c:v>2.83220375E-6</c:v>
                </c:pt>
                <c:pt idx="2749">
                  <c:v>2.8384079166666701E-6</c:v>
                </c:pt>
                <c:pt idx="2750">
                  <c:v>2.8635650000000001E-6</c:v>
                </c:pt>
                <c:pt idx="2751">
                  <c:v>2.9007670833333299E-6</c:v>
                </c:pt>
                <c:pt idx="2752">
                  <c:v>2.9442820833333302E-6</c:v>
                </c:pt>
                <c:pt idx="2753">
                  <c:v>2.9897683333333299E-6</c:v>
                </c:pt>
                <c:pt idx="2754">
                  <c:v>3.0343458333333299E-6</c:v>
                </c:pt>
                <c:pt idx="2755">
                  <c:v>3.0765570833333301E-6</c:v>
                </c:pt>
                <c:pt idx="2756">
                  <c:v>3.1152570833333298E-6</c:v>
                </c:pt>
                <c:pt idx="2757">
                  <c:v>3.148744E-6</c:v>
                </c:pt>
                <c:pt idx="2758">
                  <c:v>3.1738948333333299E-6</c:v>
                </c:pt>
                <c:pt idx="2759">
                  <c:v>3.1860661666666702E-6</c:v>
                </c:pt>
                <c:pt idx="2760">
                  <c:v>3.1801974999999999E-6</c:v>
                </c:pt>
                <c:pt idx="2761">
                  <c:v>3.1530175000000001E-6</c:v>
                </c:pt>
                <c:pt idx="2762">
                  <c:v>3.1045616666666699E-6</c:v>
                </c:pt>
                <c:pt idx="2763">
                  <c:v>3.0397187499999999E-6</c:v>
                </c:pt>
                <c:pt idx="2764">
                  <c:v>2.9680862499999999E-6</c:v>
                </c:pt>
                <c:pt idx="2765">
                  <c:v>2.9032070833333299E-6</c:v>
                </c:pt>
                <c:pt idx="2766">
                  <c:v>2.8617212499999999E-6</c:v>
                </c:pt>
                <c:pt idx="2767">
                  <c:v>2.8612612499999999E-6</c:v>
                </c:pt>
                <c:pt idx="2768">
                  <c:v>2.9180249999999999E-6</c:v>
                </c:pt>
                <c:pt idx="2769">
                  <c:v>3.0430658333333301E-6</c:v>
                </c:pt>
                <c:pt idx="2770">
                  <c:v>3.238125E-6</c:v>
                </c:pt>
                <c:pt idx="2771">
                  <c:v>3.4930483333333301E-6</c:v>
                </c:pt>
                <c:pt idx="2772">
                  <c:v>3.78487958333333E-6</c:v>
                </c:pt>
                <c:pt idx="2773">
                  <c:v>4.0801699999999999E-6</c:v>
                </c:pt>
                <c:pt idx="2774">
                  <c:v>4.33995541666667E-6</c:v>
                </c:pt>
                <c:pt idx="2775">
                  <c:v>4.5274050000000004E-6</c:v>
                </c:pt>
                <c:pt idx="2776">
                  <c:v>4.6143166666666701E-6</c:v>
                </c:pt>
                <c:pt idx="2777">
                  <c:v>4.5871029166666696E-6</c:v>
                </c:pt>
                <c:pt idx="2778">
                  <c:v>4.4493416666666701E-6</c:v>
                </c:pt>
                <c:pt idx="2779">
                  <c:v>4.2210124999999999E-6</c:v>
                </c:pt>
                <c:pt idx="2780">
                  <c:v>3.93354E-6</c:v>
                </c:pt>
                <c:pt idx="2781">
                  <c:v>3.6241404166666698E-6</c:v>
                </c:pt>
                <c:pt idx="2782">
                  <c:v>3.3282045833333299E-6</c:v>
                </c:pt>
                <c:pt idx="2783">
                  <c:v>3.0739904166666701E-6</c:v>
                </c:pt>
                <c:pt idx="2784">
                  <c:v>2.8791600000000001E-6</c:v>
                </c:pt>
                <c:pt idx="2785">
                  <c:v>2.7494370833333302E-6</c:v>
                </c:pt>
                <c:pt idx="2786">
                  <c:v>2.67975916666667E-6</c:v>
                </c:pt>
                <c:pt idx="2787">
                  <c:v>2.65657708333333E-6</c:v>
                </c:pt>
                <c:pt idx="2788">
                  <c:v>2.66108166666667E-6</c:v>
                </c:pt>
                <c:pt idx="2789">
                  <c:v>2.6722558333333299E-6</c:v>
                </c:pt>
                <c:pt idx="2790">
                  <c:v>2.67039E-6</c:v>
                </c:pt>
                <c:pt idx="2791">
                  <c:v>2.6398499999999998E-6</c:v>
                </c:pt>
                <c:pt idx="2792">
                  <c:v>2.57174083333333E-6</c:v>
                </c:pt>
                <c:pt idx="2793">
                  <c:v>2.4649474999999998E-6</c:v>
                </c:pt>
                <c:pt idx="2794">
                  <c:v>2.3262791666666701E-6</c:v>
                </c:pt>
                <c:pt idx="2795">
                  <c:v>2.16942791666667E-6</c:v>
                </c:pt>
                <c:pt idx="2796">
                  <c:v>2.0134270833333301E-6</c:v>
                </c:pt>
                <c:pt idx="2797">
                  <c:v>1.88115958333333E-6</c:v>
                </c:pt>
                <c:pt idx="2798">
                  <c:v>1.7976841666666701E-6</c:v>
                </c:pt>
                <c:pt idx="2799">
                  <c:v>1.78805333333333E-6</c:v>
                </c:pt>
                <c:pt idx="2800">
                  <c:v>1.87404854166667E-6</c:v>
                </c:pt>
                <c:pt idx="2801">
                  <c:v>2.06985370833333E-6</c:v>
                </c:pt>
                <c:pt idx="2802">
                  <c:v>2.37752541666667E-6</c:v>
                </c:pt>
                <c:pt idx="2803">
                  <c:v>2.7841241666666699E-6</c:v>
                </c:pt>
                <c:pt idx="2804">
                  <c:v>3.2616620833333302E-6</c:v>
                </c:pt>
                <c:pt idx="2805">
                  <c:v>3.7711794166666699E-6</c:v>
                </c:pt>
                <c:pt idx="2806">
                  <c:v>4.2691989166666696E-6</c:v>
                </c:pt>
                <c:pt idx="2807">
                  <c:v>4.7162145833333302E-6</c:v>
                </c:pt>
                <c:pt idx="2808">
                  <c:v>5.0825248333333301E-6</c:v>
                </c:pt>
                <c:pt idx="2809">
                  <c:v>5.3513913333333303E-6</c:v>
                </c:pt>
                <c:pt idx="2810">
                  <c:v>5.5179229166666698E-6</c:v>
                </c:pt>
                <c:pt idx="2811">
                  <c:v>5.5852666666666697E-6</c:v>
                </c:pt>
                <c:pt idx="2812">
                  <c:v>5.5612779166666704E-6</c:v>
                </c:pt>
                <c:pt idx="2813">
                  <c:v>5.4568375000000001E-6</c:v>
                </c:pt>
                <c:pt idx="2814">
                  <c:v>5.2859399999999999E-6</c:v>
                </c:pt>
                <c:pt idx="2815">
                  <c:v>5.0663495833333304E-6</c:v>
                </c:pt>
                <c:pt idx="2816">
                  <c:v>4.8197783333333304E-6</c:v>
                </c:pt>
                <c:pt idx="2817">
                  <c:v>4.5692362500000002E-6</c:v>
                </c:pt>
                <c:pt idx="2818">
                  <c:v>4.3357991666666698E-6</c:v>
                </c:pt>
                <c:pt idx="2819">
                  <c:v>4.1354312499999999E-6</c:v>
                </c:pt>
                <c:pt idx="2820">
                  <c:v>3.9773924999999997E-6</c:v>
                </c:pt>
                <c:pt idx="2821">
                  <c:v>3.86352291666667E-6</c:v>
                </c:pt>
                <c:pt idx="2822">
                  <c:v>3.7895187499999999E-6</c:v>
                </c:pt>
                <c:pt idx="2823">
                  <c:v>3.7457783333333302E-6</c:v>
                </c:pt>
                <c:pt idx="2824">
                  <c:v>3.7197704166666702E-6</c:v>
                </c:pt>
                <c:pt idx="2825">
                  <c:v>3.6990516666666701E-6</c:v>
                </c:pt>
                <c:pt idx="2826">
                  <c:v>3.67477416666667E-6</c:v>
                </c:pt>
                <c:pt idx="2827">
                  <c:v>3.6440862499999999E-6</c:v>
                </c:pt>
                <c:pt idx="2828">
                  <c:v>3.61078208333333E-6</c:v>
                </c:pt>
                <c:pt idx="2829">
                  <c:v>3.5833404166666701E-6</c:v>
                </c:pt>
                <c:pt idx="2830">
                  <c:v>3.5706233333333299E-6</c:v>
                </c:pt>
                <c:pt idx="2831">
                  <c:v>3.57733291666667E-6</c:v>
                </c:pt>
                <c:pt idx="2832">
                  <c:v>3.60228708333333E-6</c:v>
                </c:pt>
                <c:pt idx="2833">
                  <c:v>3.6386895833333299E-6</c:v>
                </c:pt>
                <c:pt idx="2834">
                  <c:v>3.6777045833333301E-6</c:v>
                </c:pt>
                <c:pt idx="2835">
                  <c:v>3.7128162500000001E-6</c:v>
                </c:pt>
                <c:pt idx="2836">
                  <c:v>3.7414204166666698E-6</c:v>
                </c:pt>
                <c:pt idx="2837">
                  <c:v>3.7632612499999999E-6</c:v>
                </c:pt>
                <c:pt idx="2838">
                  <c:v>3.7773308333333301E-6</c:v>
                </c:pt>
                <c:pt idx="2839">
                  <c:v>3.7779537083333302E-6</c:v>
                </c:pt>
                <c:pt idx="2840">
                  <c:v>3.7559274583333301E-6</c:v>
                </c:pt>
                <c:pt idx="2841">
                  <c:v>3.70264933333333E-6</c:v>
                </c:pt>
                <c:pt idx="2842">
                  <c:v>3.6153401250000001E-6</c:v>
                </c:pt>
                <c:pt idx="2843">
                  <c:v>3.5014402500000002E-6</c:v>
                </c:pt>
                <c:pt idx="2844">
                  <c:v>3.3763097500000002E-6</c:v>
                </c:pt>
                <c:pt idx="2845">
                  <c:v>3.2582296666666698E-6</c:v>
                </c:pt>
                <c:pt idx="2846">
                  <c:v>3.1619862499999999E-6</c:v>
                </c:pt>
                <c:pt idx="2847">
                  <c:v>3.0939681249999998E-6</c:v>
                </c:pt>
                <c:pt idx="2848">
                  <c:v>3.052298625E-6</c:v>
                </c:pt>
                <c:pt idx="2849">
                  <c:v>3.0299823333333299E-6</c:v>
                </c:pt>
                <c:pt idx="2850">
                  <c:v>3.0189358333333302E-6</c:v>
                </c:pt>
                <c:pt idx="2851">
                  <c:v>3.01336E-6</c:v>
                </c:pt>
                <c:pt idx="2852">
                  <c:v>3.0116970833333299E-6</c:v>
                </c:pt>
                <c:pt idx="2853">
                  <c:v>3.0170995833333301E-6</c:v>
                </c:pt>
                <c:pt idx="2854">
                  <c:v>3.0375166666666698E-6</c:v>
                </c:pt>
                <c:pt idx="2855">
                  <c:v>3.08495916666667E-6</c:v>
                </c:pt>
                <c:pt idx="2856">
                  <c:v>3.1731449999999999E-6</c:v>
                </c:pt>
                <c:pt idx="2857">
                  <c:v>3.3124558333333302E-6</c:v>
                </c:pt>
                <c:pt idx="2858">
                  <c:v>3.5036795833333301E-6</c:v>
                </c:pt>
                <c:pt idx="2859">
                  <c:v>3.73281416666667E-6</c:v>
                </c:pt>
                <c:pt idx="2860">
                  <c:v>3.9696949999999999E-6</c:v>
                </c:pt>
                <c:pt idx="2861">
                  <c:v>4.1732475000000001E-6</c:v>
                </c:pt>
                <c:pt idx="2862">
                  <c:v>4.3016758333333301E-6</c:v>
                </c:pt>
                <c:pt idx="2863">
                  <c:v>4.3245141666666698E-6</c:v>
                </c:pt>
                <c:pt idx="2864">
                  <c:v>4.2327504166666701E-6</c:v>
                </c:pt>
                <c:pt idx="2865">
                  <c:v>4.041952E-6</c:v>
                </c:pt>
                <c:pt idx="2866">
                  <c:v>3.7876223333333299E-6</c:v>
                </c:pt>
                <c:pt idx="2867">
                  <c:v>3.51479820833333E-6</c:v>
                </c:pt>
                <c:pt idx="2868">
                  <c:v>3.26605308333333E-6</c:v>
                </c:pt>
                <c:pt idx="2869">
                  <c:v>3.0715083750000001E-6</c:v>
                </c:pt>
                <c:pt idx="2870">
                  <c:v>2.9449135416666698E-6</c:v>
                </c:pt>
                <c:pt idx="2871">
                  <c:v>2.8847912083333301E-6</c:v>
                </c:pt>
                <c:pt idx="2872">
                  <c:v>2.8794151666666701E-6</c:v>
                </c:pt>
                <c:pt idx="2873">
                  <c:v>2.9119491666666698E-6</c:v>
                </c:pt>
                <c:pt idx="2874">
                  <c:v>2.9635087499999999E-6</c:v>
                </c:pt>
                <c:pt idx="2875">
                  <c:v>3.0139104166666701E-6</c:v>
                </c:pt>
                <c:pt idx="2876">
                  <c:v>3.0422991666666698E-6</c:v>
                </c:pt>
                <c:pt idx="2877">
                  <c:v>3.02867333333333E-6</c:v>
                </c:pt>
                <c:pt idx="2878">
                  <c:v>2.9573104166666701E-6</c:v>
                </c:pt>
                <c:pt idx="2879">
                  <c:v>2.8221751250000001E-6</c:v>
                </c:pt>
                <c:pt idx="2880">
                  <c:v>2.6311431666666702E-6</c:v>
                </c:pt>
                <c:pt idx="2881">
                  <c:v>2.4062649999999998E-6</c:v>
                </c:pt>
                <c:pt idx="2882">
                  <c:v>2.1806712499999998E-6</c:v>
                </c:pt>
                <c:pt idx="2883">
                  <c:v>1.9904720833333298E-6</c:v>
                </c:pt>
                <c:pt idx="2884">
                  <c:v>1.866715E-6</c:v>
                </c:pt>
                <c:pt idx="2885">
                  <c:v>1.82851333333333E-6</c:v>
                </c:pt>
                <c:pt idx="2886">
                  <c:v>1.88089583333333E-6</c:v>
                </c:pt>
                <c:pt idx="2887">
                  <c:v>2.0159949999999999E-6</c:v>
                </c:pt>
                <c:pt idx="2888">
                  <c:v>2.2172574999999999E-6</c:v>
                </c:pt>
                <c:pt idx="2889">
                  <c:v>2.46401125E-6</c:v>
                </c:pt>
                <c:pt idx="2890">
                  <c:v>2.735322125E-6</c:v>
                </c:pt>
                <c:pt idx="2891">
                  <c:v>3.0119169166666699E-6</c:v>
                </c:pt>
                <c:pt idx="2892">
                  <c:v>3.2771022499999998E-6</c:v>
                </c:pt>
                <c:pt idx="2893">
                  <c:v>3.5164974583333299E-6</c:v>
                </c:pt>
                <c:pt idx="2894">
                  <c:v>3.7176820833333298E-6</c:v>
                </c:pt>
                <c:pt idx="2895">
                  <c:v>3.8701954166666701E-6</c:v>
                </c:pt>
                <c:pt idx="2896">
                  <c:v>3.9666799999999999E-6</c:v>
                </c:pt>
                <c:pt idx="2897">
                  <c:v>4.0046945833333298E-6</c:v>
                </c:pt>
                <c:pt idx="2898">
                  <c:v>3.9879999999999998E-6</c:v>
                </c:pt>
                <c:pt idx="2899">
                  <c:v>3.9270862499999999E-6</c:v>
                </c:pt>
                <c:pt idx="2900">
                  <c:v>3.8373688749999997E-6</c:v>
                </c:pt>
                <c:pt idx="2901">
                  <c:v>3.7366471250000001E-6</c:v>
                </c:pt>
                <c:pt idx="2902">
                  <c:v>3.6411903749999999E-6</c:v>
                </c:pt>
                <c:pt idx="2903">
                  <c:v>3.5634917083333302E-6</c:v>
                </c:pt>
                <c:pt idx="2904">
                  <c:v>3.509876375E-6</c:v>
                </c:pt>
                <c:pt idx="2905">
                  <c:v>3.4803384583333298E-6</c:v>
                </c:pt>
                <c:pt idx="2906">
                  <c:v>3.46795141666667E-6</c:v>
                </c:pt>
                <c:pt idx="2907">
                  <c:v>3.46060416666667E-6</c:v>
                </c:pt>
                <c:pt idx="2908">
                  <c:v>3.44341725E-6</c:v>
                </c:pt>
                <c:pt idx="2909">
                  <c:v>3.4034322083333302E-6</c:v>
                </c:pt>
                <c:pt idx="2910">
                  <c:v>3.33349929166667E-6</c:v>
                </c:pt>
                <c:pt idx="2911">
                  <c:v>3.2358198750000002E-6</c:v>
                </c:pt>
                <c:pt idx="2912">
                  <c:v>3.1211514166666698E-6</c:v>
                </c:pt>
                <c:pt idx="2913">
                  <c:v>3.0050215000000001E-6</c:v>
                </c:pt>
                <c:pt idx="2914">
                  <c:v>2.9021745833333301E-6</c:v>
                </c:pt>
                <c:pt idx="2915">
                  <c:v>2.82162354166667E-6</c:v>
                </c:pt>
                <c:pt idx="2916">
                  <c:v>2.765136875E-6</c:v>
                </c:pt>
                <c:pt idx="2917">
                  <c:v>2.7291558333333302E-6</c:v>
                </c:pt>
                <c:pt idx="2918">
                  <c:v>2.7084467916666702E-6</c:v>
                </c:pt>
                <c:pt idx="2919">
                  <c:v>2.6996261250000002E-6</c:v>
                </c:pt>
                <c:pt idx="2920">
                  <c:v>2.7029506666666702E-6</c:v>
                </c:pt>
                <c:pt idx="2921">
                  <c:v>2.72139854166667E-6</c:v>
                </c:pt>
                <c:pt idx="2922">
                  <c:v>2.7583169166666699E-6</c:v>
                </c:pt>
                <c:pt idx="2923">
                  <c:v>2.8158736249999999E-6</c:v>
                </c:pt>
                <c:pt idx="2924">
                  <c:v>2.8943867083333302E-6</c:v>
                </c:pt>
                <c:pt idx="2925">
                  <c:v>2.9923455833333299E-6</c:v>
                </c:pt>
                <c:pt idx="2926">
                  <c:v>3.1069592499999998E-6</c:v>
                </c:pt>
                <c:pt idx="2927">
                  <c:v>3.23370225E-6</c:v>
                </c:pt>
                <c:pt idx="2928">
                  <c:v>3.3655905416666699E-6</c:v>
                </c:pt>
                <c:pt idx="2929">
                  <c:v>3.4926784166666701E-6</c:v>
                </c:pt>
                <c:pt idx="2930">
                  <c:v>3.60230870833333E-6</c:v>
                </c:pt>
                <c:pt idx="2931">
                  <c:v>3.6812012500000001E-6</c:v>
                </c:pt>
                <c:pt idx="2932">
                  <c:v>3.7186083333333298E-6</c:v>
                </c:pt>
                <c:pt idx="2933">
                  <c:v>3.7090212500000002E-6</c:v>
                </c:pt>
                <c:pt idx="2934">
                  <c:v>3.6540149999999999E-6</c:v>
                </c:pt>
                <c:pt idx="2935">
                  <c:v>3.5617295833333299E-6</c:v>
                </c:pt>
                <c:pt idx="2936">
                  <c:v>3.4443441666666701E-6</c:v>
                </c:pt>
                <c:pt idx="2937">
                  <c:v>3.3142320833333299E-6</c:v>
                </c:pt>
                <c:pt idx="2938">
                  <c:v>3.1815879166666699E-6</c:v>
                </c:pt>
                <c:pt idx="2939">
                  <c:v>3.0530237499999998E-6</c:v>
                </c:pt>
                <c:pt idx="2940">
                  <c:v>2.9329979166666702E-6</c:v>
                </c:pt>
                <c:pt idx="2941">
                  <c:v>2.8262975000000002E-6</c:v>
                </c:pt>
                <c:pt idx="2942">
                  <c:v>2.7387108333333299E-6</c:v>
                </c:pt>
                <c:pt idx="2943">
                  <c:v>2.67626116666667E-6</c:v>
                </c:pt>
                <c:pt idx="2944">
                  <c:v>2.6418558750000002E-6</c:v>
                </c:pt>
                <c:pt idx="2945">
                  <c:v>2.6320608333333302E-6</c:v>
                </c:pt>
                <c:pt idx="2946">
                  <c:v>2.6354754166666702E-6</c:v>
                </c:pt>
                <c:pt idx="2947">
                  <c:v>2.6352708333333299E-6</c:v>
                </c:pt>
                <c:pt idx="2948">
                  <c:v>2.6142174999999998E-6</c:v>
                </c:pt>
                <c:pt idx="2949">
                  <c:v>2.56092154166667E-6</c:v>
                </c:pt>
                <c:pt idx="2950">
                  <c:v>2.4741854583333298E-6</c:v>
                </c:pt>
                <c:pt idx="2951">
                  <c:v>2.3635040833333299E-6</c:v>
                </c:pt>
                <c:pt idx="2952">
                  <c:v>2.2455697083333299E-6</c:v>
                </c:pt>
                <c:pt idx="2953">
                  <c:v>2.1384072083333299E-6</c:v>
                </c:pt>
                <c:pt idx="2954">
                  <c:v>2.0563237916666701E-6</c:v>
                </c:pt>
                <c:pt idx="2955">
                  <c:v>2.0069579583333301E-6</c:v>
                </c:pt>
                <c:pt idx="2956">
                  <c:v>1.991886E-6</c:v>
                </c:pt>
                <c:pt idx="2957">
                  <c:v>2.0084877083333301E-6</c:v>
                </c:pt>
                <c:pt idx="2958">
                  <c:v>2.052483E-6</c:v>
                </c:pt>
                <c:pt idx="2959">
                  <c:v>2.11891E-6</c:v>
                </c:pt>
                <c:pt idx="2960">
                  <c:v>2.20223616666667E-6</c:v>
                </c:pt>
                <c:pt idx="2961">
                  <c:v>2.2955782916666698E-6</c:v>
                </c:pt>
                <c:pt idx="2962">
                  <c:v>2.3910901249999999E-6</c:v>
                </c:pt>
                <c:pt idx="2963">
                  <c:v>2.48097654166667E-6</c:v>
                </c:pt>
                <c:pt idx="2964">
                  <c:v>2.5593582083333299E-6</c:v>
                </c:pt>
                <c:pt idx="2965">
                  <c:v>2.6236611249999999E-6</c:v>
                </c:pt>
                <c:pt idx="2966">
                  <c:v>2.6752919583333302E-6</c:v>
                </c:pt>
                <c:pt idx="2967">
                  <c:v>2.7185705833333301E-6</c:v>
                </c:pt>
                <c:pt idx="2968">
                  <c:v>2.7599108333333302E-6</c:v>
                </c:pt>
                <c:pt idx="2969">
                  <c:v>2.8055749999999998E-6</c:v>
                </c:pt>
                <c:pt idx="2970">
                  <c:v>2.8601179166666701E-6</c:v>
                </c:pt>
                <c:pt idx="2971">
                  <c:v>2.9256783333333302E-6</c:v>
                </c:pt>
                <c:pt idx="2972">
                  <c:v>3.0015212500000002E-6</c:v>
                </c:pt>
                <c:pt idx="2973">
                  <c:v>3.0845908333333301E-6</c:v>
                </c:pt>
                <c:pt idx="2974">
                  <c:v>3.1706427916666701E-6</c:v>
                </c:pt>
                <c:pt idx="2975">
                  <c:v>3.2540191666666699E-6</c:v>
                </c:pt>
                <c:pt idx="2976">
                  <c:v>3.3277762500000002E-6</c:v>
                </c:pt>
                <c:pt idx="2977">
                  <c:v>3.3839083333333299E-6</c:v>
                </c:pt>
                <c:pt idx="2978">
                  <c:v>3.4146150000000001E-6</c:v>
                </c:pt>
                <c:pt idx="2979">
                  <c:v>3.4145658333333298E-6</c:v>
                </c:pt>
                <c:pt idx="2980">
                  <c:v>3.3837057916666698E-6</c:v>
                </c:pt>
                <c:pt idx="2981">
                  <c:v>3.3273458333333299E-6</c:v>
                </c:pt>
                <c:pt idx="2982">
                  <c:v>3.25465458333333E-6</c:v>
                </c:pt>
                <c:pt idx="2983">
                  <c:v>3.17560029166667E-6</c:v>
                </c:pt>
                <c:pt idx="2984">
                  <c:v>3.0972773333333301E-6</c:v>
                </c:pt>
                <c:pt idx="2985">
                  <c:v>3.0228374166666699E-6</c:v>
                </c:pt>
                <c:pt idx="2986">
                  <c:v>2.9518510000000002E-6</c:v>
                </c:pt>
                <c:pt idx="2987">
                  <c:v>2.88225116666667E-6</c:v>
                </c:pt>
                <c:pt idx="2988">
                  <c:v>2.8128053333333301E-6</c:v>
                </c:pt>
                <c:pt idx="2989">
                  <c:v>2.7450972916666702E-6</c:v>
                </c:pt>
                <c:pt idx="2990">
                  <c:v>2.6838047083333301E-6</c:v>
                </c:pt>
                <c:pt idx="2991">
                  <c:v>2.6363490833333298E-6</c:v>
                </c:pt>
                <c:pt idx="2992">
                  <c:v>2.6113736666666701E-6</c:v>
                </c:pt>
                <c:pt idx="2993">
                  <c:v>2.61626545833333E-6</c:v>
                </c:pt>
                <c:pt idx="2994">
                  <c:v>2.6543120000000001E-6</c:v>
                </c:pt>
                <c:pt idx="2995">
                  <c:v>2.7225243333333302E-6</c:v>
                </c:pt>
                <c:pt idx="2996">
                  <c:v>2.8105104166666701E-6</c:v>
                </c:pt>
                <c:pt idx="2997">
                  <c:v>2.9014237499999998E-6</c:v>
                </c:pt>
                <c:pt idx="2998">
                  <c:v>2.9749612500000001E-6</c:v>
                </c:pt>
                <c:pt idx="2999">
                  <c:v>3.0118745416666702E-6</c:v>
                </c:pt>
                <c:pt idx="3000">
                  <c:v>2.9993296666666701E-6</c:v>
                </c:pt>
                <c:pt idx="3001">
                  <c:v>2.9337908333333302E-6</c:v>
                </c:pt>
                <c:pt idx="3002">
                  <c:v>2.8226766666666699E-6</c:v>
                </c:pt>
                <c:pt idx="3003">
                  <c:v>2.6817175E-6</c:v>
                </c:pt>
                <c:pt idx="3004">
                  <c:v>2.5306720833333302E-6</c:v>
                </c:pt>
                <c:pt idx="3005">
                  <c:v>2.3891083333333301E-6</c:v>
                </c:pt>
                <c:pt idx="3006">
                  <c:v>2.27236308333333E-6</c:v>
                </c:pt>
                <c:pt idx="3007">
                  <c:v>2.1897410416666701E-6</c:v>
                </c:pt>
                <c:pt idx="3008">
                  <c:v>2.14396320833333E-6</c:v>
                </c:pt>
                <c:pt idx="3009">
                  <c:v>2.13163229166667E-6</c:v>
                </c:pt>
                <c:pt idx="3010">
                  <c:v>2.1446354999999998E-6</c:v>
                </c:pt>
                <c:pt idx="3011">
                  <c:v>2.1722157499999999E-6</c:v>
                </c:pt>
                <c:pt idx="3012">
                  <c:v>2.2037747916666701E-6</c:v>
                </c:pt>
                <c:pt idx="3013">
                  <c:v>2.2310955416666699E-6</c:v>
                </c:pt>
                <c:pt idx="3014">
                  <c:v>2.2498316249999999E-6</c:v>
                </c:pt>
                <c:pt idx="3015">
                  <c:v>2.2597412500000001E-6</c:v>
                </c:pt>
                <c:pt idx="3016">
                  <c:v>2.2630812499999999E-6</c:v>
                </c:pt>
                <c:pt idx="3017">
                  <c:v>2.26304833333333E-6</c:v>
                </c:pt>
                <c:pt idx="3018">
                  <c:v>2.26193541666667E-6</c:v>
                </c:pt>
                <c:pt idx="3019">
                  <c:v>2.2601516666666702E-6</c:v>
                </c:pt>
                <c:pt idx="3020">
                  <c:v>2.25596875E-6</c:v>
                </c:pt>
                <c:pt idx="3021">
                  <c:v>2.2461812500000002E-6</c:v>
                </c:pt>
                <c:pt idx="3022">
                  <c:v>2.226545E-6</c:v>
                </c:pt>
                <c:pt idx="3023">
                  <c:v>2.1934066666666699E-6</c:v>
                </c:pt>
                <c:pt idx="3024">
                  <c:v>2.1440387499999999E-6</c:v>
                </c:pt>
                <c:pt idx="3025">
                  <c:v>2.0780266666666702E-6</c:v>
                </c:pt>
                <c:pt idx="3026">
                  <c:v>1.99757583333333E-6</c:v>
                </c:pt>
                <c:pt idx="3027">
                  <c:v>1.9079762499999998E-6</c:v>
                </c:pt>
                <c:pt idx="3028">
                  <c:v>1.81705795833333E-6</c:v>
                </c:pt>
                <c:pt idx="3029">
                  <c:v>1.73451241666667E-6</c:v>
                </c:pt>
                <c:pt idx="3030">
                  <c:v>1.6704571249999999E-6</c:v>
                </c:pt>
                <c:pt idx="3031">
                  <c:v>1.63356808333333E-6</c:v>
                </c:pt>
                <c:pt idx="3032">
                  <c:v>1.62931495833333E-6</c:v>
                </c:pt>
                <c:pt idx="3033">
                  <c:v>1.6584662500000001E-6</c:v>
                </c:pt>
                <c:pt idx="3034">
                  <c:v>1.7166266666666699E-6</c:v>
                </c:pt>
                <c:pt idx="3035">
                  <c:v>1.7950329166666699E-6</c:v>
                </c:pt>
                <c:pt idx="3036">
                  <c:v>1.88263E-6</c:v>
                </c:pt>
                <c:pt idx="3037">
                  <c:v>1.9686487500000001E-6</c:v>
                </c:pt>
                <c:pt idx="3038">
                  <c:v>2.0448349999999998E-6</c:v>
                </c:pt>
                <c:pt idx="3039">
                  <c:v>2.1065000000000001E-6</c:v>
                </c:pt>
                <c:pt idx="3040">
                  <c:v>2.1521820833333302E-6</c:v>
                </c:pt>
                <c:pt idx="3041">
                  <c:v>2.1828054166666698E-6</c:v>
                </c:pt>
                <c:pt idx="3042">
                  <c:v>2.2004149999999999E-6</c:v>
                </c:pt>
                <c:pt idx="3043">
                  <c:v>2.2074990416666698E-6</c:v>
                </c:pt>
                <c:pt idx="3044">
                  <c:v>2.2063454166666699E-6</c:v>
                </c:pt>
                <c:pt idx="3045">
                  <c:v>2.1988583333333301E-6</c:v>
                </c:pt>
                <c:pt idx="3046">
                  <c:v>2.1860541666666701E-6</c:v>
                </c:pt>
                <c:pt idx="3047">
                  <c:v>2.16803604166667E-6</c:v>
                </c:pt>
                <c:pt idx="3048">
                  <c:v>2.1448188333333301E-6</c:v>
                </c:pt>
                <c:pt idx="3049">
                  <c:v>2.1168716666666699E-6</c:v>
                </c:pt>
                <c:pt idx="3050">
                  <c:v>2.0858482499999999E-6</c:v>
                </c:pt>
                <c:pt idx="3051">
                  <c:v>2.05432791666667E-6</c:v>
                </c:pt>
                <c:pt idx="3052">
                  <c:v>2.0254696250000002E-6</c:v>
                </c:pt>
                <c:pt idx="3053">
                  <c:v>2.001875375E-6</c:v>
                </c:pt>
                <c:pt idx="3054">
                  <c:v>1.9851315833333301E-6</c:v>
                </c:pt>
                <c:pt idx="3055">
                  <c:v>1.9756451249999999E-6</c:v>
                </c:pt>
                <c:pt idx="3056">
                  <c:v>1.9725346666666699E-6</c:v>
                </c:pt>
                <c:pt idx="3057">
                  <c:v>1.9743041249999999E-6</c:v>
                </c:pt>
                <c:pt idx="3058">
                  <c:v>1.979145E-6</c:v>
                </c:pt>
                <c:pt idx="3059">
                  <c:v>1.9853832500000001E-6</c:v>
                </c:pt>
                <c:pt idx="3060">
                  <c:v>1.9918748333333299E-6</c:v>
                </c:pt>
                <c:pt idx="3061">
                  <c:v>1.9977055833333299E-6</c:v>
                </c:pt>
                <c:pt idx="3062">
                  <c:v>2.0022469999999999E-6</c:v>
                </c:pt>
                <c:pt idx="3063">
                  <c:v>2.0046372916666701E-6</c:v>
                </c:pt>
                <c:pt idx="3064">
                  <c:v>2.0039365416666699E-6</c:v>
                </c:pt>
                <c:pt idx="3065">
                  <c:v>1.9991838333333299E-6</c:v>
                </c:pt>
                <c:pt idx="3066">
                  <c:v>1.9897227499999999E-6</c:v>
                </c:pt>
                <c:pt idx="3067">
                  <c:v>1.9757511666666699E-6</c:v>
                </c:pt>
                <c:pt idx="3068">
                  <c:v>1.9589782499999999E-6</c:v>
                </c:pt>
                <c:pt idx="3069">
                  <c:v>1.9427277083333301E-6</c:v>
                </c:pt>
                <c:pt idx="3070">
                  <c:v>1.9315416250000002E-6</c:v>
                </c:pt>
                <c:pt idx="3071">
                  <c:v>1.9304860833333299E-6</c:v>
                </c:pt>
                <c:pt idx="3072">
                  <c:v>1.9434272499999999E-6</c:v>
                </c:pt>
                <c:pt idx="3073">
                  <c:v>1.9721138750000002E-6</c:v>
                </c:pt>
                <c:pt idx="3074">
                  <c:v>2.0154095E-6</c:v>
                </c:pt>
                <c:pt idx="3075">
                  <c:v>2.0693825000000001E-6</c:v>
                </c:pt>
                <c:pt idx="3076">
                  <c:v>2.1284858333333301E-6</c:v>
                </c:pt>
                <c:pt idx="3077">
                  <c:v>2.1866554166666698E-6</c:v>
                </c:pt>
                <c:pt idx="3078">
                  <c:v>2.23816375E-6</c:v>
                </c:pt>
                <c:pt idx="3079">
                  <c:v>2.27810875E-6</c:v>
                </c:pt>
                <c:pt idx="3080">
                  <c:v>2.30267208333333E-6</c:v>
                </c:pt>
                <c:pt idx="3081">
                  <c:v>2.3092091666666698E-6</c:v>
                </c:pt>
                <c:pt idx="3082">
                  <c:v>2.2966300000000002E-6</c:v>
                </c:pt>
                <c:pt idx="3083">
                  <c:v>2.2660866666666699E-6</c:v>
                </c:pt>
                <c:pt idx="3084">
                  <c:v>2.2210308333333298E-6</c:v>
                </c:pt>
                <c:pt idx="3085">
                  <c:v>2.1663387500000001E-6</c:v>
                </c:pt>
                <c:pt idx="3086">
                  <c:v>2.1070724999999999E-6</c:v>
                </c:pt>
                <c:pt idx="3087">
                  <c:v>2.0471150000000001E-6</c:v>
                </c:pt>
                <c:pt idx="3088">
                  <c:v>1.9884249999999999E-6</c:v>
                </c:pt>
                <c:pt idx="3089">
                  <c:v>1.93146329166667E-6</c:v>
                </c:pt>
                <c:pt idx="3090">
                  <c:v>1.8761099166666701E-6</c:v>
                </c:pt>
                <c:pt idx="3091">
                  <c:v>1.8225685833333299E-6</c:v>
                </c:pt>
                <c:pt idx="3092">
                  <c:v>1.7717463333333301E-6</c:v>
                </c:pt>
                <c:pt idx="3093">
                  <c:v>1.7249260000000001E-6</c:v>
                </c:pt>
                <c:pt idx="3094">
                  <c:v>1.68309933333333E-6</c:v>
                </c:pt>
                <c:pt idx="3095">
                  <c:v>1.6466717500000001E-6</c:v>
                </c:pt>
                <c:pt idx="3096">
                  <c:v>1.6155433333333299E-6</c:v>
                </c:pt>
                <c:pt idx="3097">
                  <c:v>1.5896507916666701E-6</c:v>
                </c:pt>
                <c:pt idx="3098">
                  <c:v>1.56933454166667E-6</c:v>
                </c:pt>
                <c:pt idx="3099">
                  <c:v>1.5550623333333299E-6</c:v>
                </c:pt>
                <c:pt idx="3100">
                  <c:v>1.546717625E-6</c:v>
                </c:pt>
                <c:pt idx="3101">
                  <c:v>1.54255879166667E-6</c:v>
                </c:pt>
                <c:pt idx="3102">
                  <c:v>1.538948125E-6</c:v>
                </c:pt>
                <c:pt idx="3103">
                  <c:v>1.53105570833333E-6</c:v>
                </c:pt>
                <c:pt idx="3104">
                  <c:v>1.5144479999999999E-6</c:v>
                </c:pt>
                <c:pt idx="3105">
                  <c:v>1.4867362916666699E-6</c:v>
                </c:pt>
                <c:pt idx="3106">
                  <c:v>1.4485354166666699E-6</c:v>
                </c:pt>
                <c:pt idx="3107">
                  <c:v>1.4031397083333299E-6</c:v>
                </c:pt>
                <c:pt idx="3108">
                  <c:v>1.3554568333333299E-6</c:v>
                </c:pt>
                <c:pt idx="3109">
                  <c:v>1.3107012500000001E-6</c:v>
                </c:pt>
                <c:pt idx="3110">
                  <c:v>1.27358833333333E-6</c:v>
                </c:pt>
                <c:pt idx="3111">
                  <c:v>1.2479833333333301E-6</c:v>
                </c:pt>
                <c:pt idx="3112">
                  <c:v>1.2367449999999999E-6</c:v>
                </c:pt>
                <c:pt idx="3113">
                  <c:v>1.2412974999999999E-6</c:v>
                </c:pt>
                <c:pt idx="3114">
                  <c:v>1.2606820833333301E-6</c:v>
                </c:pt>
                <c:pt idx="3115">
                  <c:v>1.2907474999999999E-6</c:v>
                </c:pt>
                <c:pt idx="3116">
                  <c:v>1.3239125E-6</c:v>
                </c:pt>
                <c:pt idx="3117">
                  <c:v>1.3501702916666699E-6</c:v>
                </c:pt>
                <c:pt idx="3118">
                  <c:v>1.3591872083333299E-6</c:v>
                </c:pt>
                <c:pt idx="3119">
                  <c:v>1.34297929166667E-6</c:v>
                </c:pt>
                <c:pt idx="3120">
                  <c:v>1.29822308333333E-6</c:v>
                </c:pt>
                <c:pt idx="3121">
                  <c:v>1.2275836666666699E-6</c:v>
                </c:pt>
                <c:pt idx="3122">
                  <c:v>1.1393920833333299E-6</c:v>
                </c:pt>
                <c:pt idx="3123">
                  <c:v>1.0460597083333299E-6</c:v>
                </c:pt>
                <c:pt idx="3124">
                  <c:v>9.6150945833333291E-7</c:v>
                </c:pt>
                <c:pt idx="3125">
                  <c:v>8.9831104166666699E-7</c:v>
                </c:pt>
                <c:pt idx="3126">
                  <c:v>8.6516779166666696E-7</c:v>
                </c:pt>
                <c:pt idx="3127">
                  <c:v>8.6541637500000001E-7</c:v>
                </c:pt>
                <c:pt idx="3128">
                  <c:v>8.9679537499999999E-7</c:v>
                </c:pt>
                <c:pt idx="3129">
                  <c:v>9.5255704166666704E-7</c:v>
                </c:pt>
                <c:pt idx="3130">
                  <c:v>1.0234245833333301E-6</c:v>
                </c:pt>
                <c:pt idx="3131">
                  <c:v>1.099696875E-6</c:v>
                </c:pt>
                <c:pt idx="3132">
                  <c:v>1.17292591666667E-6</c:v>
                </c:pt>
                <c:pt idx="3133">
                  <c:v>1.2367338749999999E-6</c:v>
                </c:pt>
                <c:pt idx="3134">
                  <c:v>1.286879E-6</c:v>
                </c:pt>
                <c:pt idx="3135">
                  <c:v>1.320990875E-6</c:v>
                </c:pt>
                <c:pt idx="3136">
                  <c:v>1.3379605833333299E-6</c:v>
                </c:pt>
                <c:pt idx="3137">
                  <c:v>1.3376395833333299E-6</c:v>
                </c:pt>
                <c:pt idx="3138">
                  <c:v>1.3204215833333301E-6</c:v>
                </c:pt>
                <c:pt idx="3139">
                  <c:v>1.28716358333333E-6</c:v>
                </c:pt>
                <c:pt idx="3140">
                  <c:v>1.2393456249999999E-6</c:v>
                </c:pt>
                <c:pt idx="3141">
                  <c:v>1.17952545833333E-6</c:v>
                </c:pt>
                <c:pt idx="3142">
                  <c:v>1.1116935E-6</c:v>
                </c:pt>
                <c:pt idx="3143">
                  <c:v>1.04125758333333E-6</c:v>
                </c:pt>
                <c:pt idx="3144">
                  <c:v>9.7444287499999993E-7</c:v>
                </c:pt>
                <c:pt idx="3145">
                  <c:v>9.1744837500000003E-7</c:v>
                </c:pt>
                <c:pt idx="3146">
                  <c:v>8.7569654166666701E-7</c:v>
                </c:pt>
                <c:pt idx="3147">
                  <c:v>8.5329816666666698E-7</c:v>
                </c:pt>
                <c:pt idx="3148">
                  <c:v>8.5280800000000002E-7</c:v>
                </c:pt>
                <c:pt idx="3149">
                  <c:v>8.7484479166666695E-7</c:v>
                </c:pt>
                <c:pt idx="3150">
                  <c:v>9.1753170833333302E-7</c:v>
                </c:pt>
                <c:pt idx="3151">
                  <c:v>9.7617462500000003E-7</c:v>
                </c:pt>
                <c:pt idx="3152">
                  <c:v>1.0433675000000001E-6</c:v>
                </c:pt>
                <c:pt idx="3153">
                  <c:v>1.11009670833333E-6</c:v>
                </c:pt>
                <c:pt idx="3154">
                  <c:v>1.1674870416666699E-6</c:v>
                </c:pt>
                <c:pt idx="3155">
                  <c:v>1.2087055E-6</c:v>
                </c:pt>
                <c:pt idx="3156">
                  <c:v>1.23027866666667E-6</c:v>
                </c:pt>
                <c:pt idx="3157">
                  <c:v>1.232704625E-6</c:v>
                </c:pt>
                <c:pt idx="3158">
                  <c:v>1.2199944999999999E-6</c:v>
                </c:pt>
                <c:pt idx="3159">
                  <c:v>1.1985855E-6</c:v>
                </c:pt>
                <c:pt idx="3160">
                  <c:v>1.17593683333333E-6</c:v>
                </c:pt>
                <c:pt idx="3161">
                  <c:v>1.1590655E-6</c:v>
                </c:pt>
                <c:pt idx="3162">
                  <c:v>1.1531113333333301E-6</c:v>
                </c:pt>
                <c:pt idx="3163">
                  <c:v>1.1602740416666701E-6</c:v>
                </c:pt>
                <c:pt idx="3164">
                  <c:v>1.1793767916666701E-6</c:v>
                </c:pt>
                <c:pt idx="3165">
                  <c:v>1.20629166666667E-6</c:v>
                </c:pt>
                <c:pt idx="3166">
                  <c:v>1.235291E-6</c:v>
                </c:pt>
                <c:pt idx="3167">
                  <c:v>1.2610413333333299E-6</c:v>
                </c:pt>
                <c:pt idx="3168">
                  <c:v>1.2801881666666701E-6</c:v>
                </c:pt>
                <c:pt idx="3169">
                  <c:v>1.2921634166666699E-6</c:v>
                </c:pt>
                <c:pt idx="3170">
                  <c:v>1.2986139999999999E-6</c:v>
                </c:pt>
                <c:pt idx="3171">
                  <c:v>1.30168133333333E-6</c:v>
                </c:pt>
                <c:pt idx="3172">
                  <c:v>1.30226445833333E-6</c:v>
                </c:pt>
                <c:pt idx="3173">
                  <c:v>1.2990065E-6</c:v>
                </c:pt>
                <c:pt idx="3174">
                  <c:v>1.2885090000000001E-6</c:v>
                </c:pt>
                <c:pt idx="3175">
                  <c:v>1.26686525E-6</c:v>
                </c:pt>
                <c:pt idx="3176">
                  <c:v>1.23151870833333E-6</c:v>
                </c:pt>
                <c:pt idx="3177">
                  <c:v>1.1826189166666699E-6</c:v>
                </c:pt>
                <c:pt idx="3178">
                  <c:v>1.1231290416666701E-6</c:v>
                </c:pt>
                <c:pt idx="3179">
                  <c:v>1.05793808333333E-6</c:v>
                </c:pt>
                <c:pt idx="3180">
                  <c:v>9.9231220833333397E-7</c:v>
                </c:pt>
                <c:pt idx="3181">
                  <c:v>9.3067458333333304E-7</c:v>
                </c:pt>
                <c:pt idx="3182">
                  <c:v>8.7609879166666705E-7</c:v>
                </c:pt>
                <c:pt idx="3183">
                  <c:v>8.3046516666666701E-7</c:v>
                </c:pt>
                <c:pt idx="3184">
                  <c:v>7.9495979166666697E-7</c:v>
                </c:pt>
                <c:pt idx="3185">
                  <c:v>7.7023875000000001E-7</c:v>
                </c:pt>
                <c:pt idx="3186">
                  <c:v>7.5625620833333301E-7</c:v>
                </c:pt>
                <c:pt idx="3187">
                  <c:v>7.51865041666667E-7</c:v>
                </c:pt>
                <c:pt idx="3188">
                  <c:v>7.5463266666666698E-7</c:v>
                </c:pt>
                <c:pt idx="3189">
                  <c:v>7.6101920833333299E-7</c:v>
                </c:pt>
                <c:pt idx="3190">
                  <c:v>7.6714212499999995E-7</c:v>
                </c:pt>
                <c:pt idx="3191">
                  <c:v>7.6971462500000002E-7</c:v>
                </c:pt>
                <c:pt idx="3192">
                  <c:v>7.6689591666666705E-7</c:v>
                </c:pt>
                <c:pt idx="3193">
                  <c:v>7.58756708333333E-7</c:v>
                </c:pt>
                <c:pt idx="3194">
                  <c:v>7.4729875000000005E-7</c:v>
                </c:pt>
                <c:pt idx="3195">
                  <c:v>7.3601483333333303E-7</c:v>
                </c:pt>
                <c:pt idx="3196">
                  <c:v>7.2919683333333297E-7</c:v>
                </c:pt>
                <c:pt idx="3197">
                  <c:v>7.3111674999999996E-7</c:v>
                </c:pt>
                <c:pt idx="3198">
                  <c:v>7.4511416666666703E-7</c:v>
                </c:pt>
                <c:pt idx="3199">
                  <c:v>7.7284245833333298E-7</c:v>
                </c:pt>
                <c:pt idx="3200">
                  <c:v>8.1377129166666701E-7</c:v>
                </c:pt>
                <c:pt idx="3201">
                  <c:v>8.6512824999999997E-7</c:v>
                </c:pt>
                <c:pt idx="3202">
                  <c:v>9.2238383333333305E-7</c:v>
                </c:pt>
                <c:pt idx="3203">
                  <c:v>9.801517916666669E-7</c:v>
                </c:pt>
                <c:pt idx="3204">
                  <c:v>1.0332235833333299E-6</c:v>
                </c:pt>
                <c:pt idx="3205">
                  <c:v>1.0772567500000001E-6</c:v>
                </c:pt>
                <c:pt idx="3206">
                  <c:v>1.10918970833333E-6</c:v>
                </c:pt>
                <c:pt idx="3207">
                  <c:v>1.1270549166666699E-6</c:v>
                </c:pt>
                <c:pt idx="3208">
                  <c:v>1.129617625E-6</c:v>
                </c:pt>
                <c:pt idx="3209">
                  <c:v>1.1160889999999999E-6</c:v>
                </c:pt>
                <c:pt idx="3210">
                  <c:v>1.086204375E-6</c:v>
                </c:pt>
                <c:pt idx="3211">
                  <c:v>1.040640875E-6</c:v>
                </c:pt>
                <c:pt idx="3212">
                  <c:v>9.8169408333333403E-7</c:v>
                </c:pt>
                <c:pt idx="3213">
                  <c:v>9.1357195833333399E-7</c:v>
                </c:pt>
                <c:pt idx="3214">
                  <c:v>8.4220445833333302E-7</c:v>
                </c:pt>
                <c:pt idx="3215">
                  <c:v>7.7427233333333304E-7</c:v>
                </c:pt>
                <c:pt idx="3216">
                  <c:v>7.1577562499999998E-7</c:v>
                </c:pt>
                <c:pt idx="3217">
                  <c:v>6.7084020833333304E-7</c:v>
                </c:pt>
                <c:pt idx="3218">
                  <c:v>6.4091762499999996E-7</c:v>
                </c:pt>
                <c:pt idx="3219">
                  <c:v>6.2494354166666704E-7</c:v>
                </c:pt>
                <c:pt idx="3220">
                  <c:v>6.2005254166666702E-7</c:v>
                </c:pt>
                <c:pt idx="3221">
                  <c:v>6.2265108333333297E-7</c:v>
                </c:pt>
                <c:pt idx="3222">
                  <c:v>6.29341541666667E-7</c:v>
                </c:pt>
                <c:pt idx="3223">
                  <c:v>6.3747008333333302E-7</c:v>
                </c:pt>
                <c:pt idx="3224">
                  <c:v>6.4522862499999995E-7</c:v>
                </c:pt>
                <c:pt idx="3225">
                  <c:v>6.5153874999999999E-7</c:v>
                </c:pt>
                <c:pt idx="3226">
                  <c:v>6.5581341666666702E-7</c:v>
                </c:pt>
                <c:pt idx="3227">
                  <c:v>6.5785500000000001E-7</c:v>
                </c:pt>
                <c:pt idx="3228">
                  <c:v>6.5800616666666704E-7</c:v>
                </c:pt>
                <c:pt idx="3229">
                  <c:v>6.57139916666667E-7</c:v>
                </c:pt>
                <c:pt idx="3230">
                  <c:v>6.5666366666666704E-7</c:v>
                </c:pt>
                <c:pt idx="3231">
                  <c:v>6.5810074999999996E-7</c:v>
                </c:pt>
                <c:pt idx="3232">
                  <c:v>6.6267975000000005E-7</c:v>
                </c:pt>
                <c:pt idx="3233">
                  <c:v>6.7078054166666695E-7</c:v>
                </c:pt>
                <c:pt idx="3234">
                  <c:v>6.8180333333333298E-7</c:v>
                </c:pt>
                <c:pt idx="3235">
                  <c:v>6.9434058333333299E-7</c:v>
                </c:pt>
                <c:pt idx="3236">
                  <c:v>7.0675337500000001E-7</c:v>
                </c:pt>
                <c:pt idx="3237">
                  <c:v>7.1771112500000004E-7</c:v>
                </c:pt>
                <c:pt idx="3238">
                  <c:v>7.2652462500000002E-7</c:v>
                </c:pt>
                <c:pt idx="3239">
                  <c:v>7.3314533333333302E-7</c:v>
                </c:pt>
                <c:pt idx="3240">
                  <c:v>7.3779279166666697E-7</c:v>
                </c:pt>
                <c:pt idx="3241">
                  <c:v>7.4062316666666704E-7</c:v>
                </c:pt>
                <c:pt idx="3242">
                  <c:v>7.4144350000000004E-7</c:v>
                </c:pt>
                <c:pt idx="3243">
                  <c:v>7.3986608333333298E-7</c:v>
                </c:pt>
                <c:pt idx="3244">
                  <c:v>7.3545533333333304E-7</c:v>
                </c:pt>
                <c:pt idx="3245">
                  <c:v>7.2806620833333297E-7</c:v>
                </c:pt>
                <c:pt idx="3246">
                  <c:v>7.1799404166666695E-7</c:v>
                </c:pt>
                <c:pt idx="3247">
                  <c:v>7.0587066666666701E-7</c:v>
                </c:pt>
                <c:pt idx="3248">
                  <c:v>6.9262162500000004E-7</c:v>
                </c:pt>
                <c:pt idx="3249">
                  <c:v>6.7927666666666698E-7</c:v>
                </c:pt>
                <c:pt idx="3250">
                  <c:v>6.6691241666666698E-7</c:v>
                </c:pt>
                <c:pt idx="3251">
                  <c:v>6.56581708333333E-7</c:v>
                </c:pt>
                <c:pt idx="3252">
                  <c:v>6.4921316666666699E-7</c:v>
                </c:pt>
                <c:pt idx="3253">
                  <c:v>6.4542925000000001E-7</c:v>
                </c:pt>
                <c:pt idx="3254">
                  <c:v>6.4536945833333304E-7</c:v>
                </c:pt>
                <c:pt idx="3255">
                  <c:v>6.4855649999999999E-7</c:v>
                </c:pt>
                <c:pt idx="3256">
                  <c:v>6.5384899999999997E-7</c:v>
                </c:pt>
                <c:pt idx="3257">
                  <c:v>6.5962170833333296E-7</c:v>
                </c:pt>
                <c:pt idx="3258">
                  <c:v>6.6409908333333296E-7</c:v>
                </c:pt>
                <c:pt idx="3259">
                  <c:v>6.6565125000000002E-7</c:v>
                </c:pt>
                <c:pt idx="3260">
                  <c:v>6.6308337499999999E-7</c:v>
                </c:pt>
                <c:pt idx="3261">
                  <c:v>6.5573633333333405E-7</c:v>
                </c:pt>
                <c:pt idx="3262">
                  <c:v>6.4356433333333295E-7</c:v>
                </c:pt>
                <c:pt idx="3263">
                  <c:v>6.2719891666666701E-7</c:v>
                </c:pt>
                <c:pt idx="3264">
                  <c:v>6.0812358333333303E-7</c:v>
                </c:pt>
                <c:pt idx="3265">
                  <c:v>5.88711625E-7</c:v>
                </c:pt>
                <c:pt idx="3266">
                  <c:v>5.7204920833333296E-7</c:v>
                </c:pt>
                <c:pt idx="3267">
                  <c:v>5.6136450000000001E-7</c:v>
                </c:pt>
                <c:pt idx="3268">
                  <c:v>5.5913416666666705E-7</c:v>
                </c:pt>
                <c:pt idx="3269">
                  <c:v>5.6621245833333304E-7</c:v>
                </c:pt>
                <c:pt idx="3270">
                  <c:v>5.8127116666666698E-7</c:v>
                </c:pt>
                <c:pt idx="3271">
                  <c:v>6.0094775000000004E-7</c:v>
                </c:pt>
                <c:pt idx="3272">
                  <c:v>6.2070279166666703E-7</c:v>
                </c:pt>
                <c:pt idx="3273">
                  <c:v>6.3620825000000001E-7</c:v>
                </c:pt>
                <c:pt idx="3274">
                  <c:v>6.4471537500000002E-7</c:v>
                </c:pt>
                <c:pt idx="3275">
                  <c:v>6.4593683333333301E-7</c:v>
                </c:pt>
                <c:pt idx="3276">
                  <c:v>6.4205629166666703E-7</c:v>
                </c:pt>
                <c:pt idx="3277">
                  <c:v>6.3670441666666703E-7</c:v>
                </c:pt>
                <c:pt idx="3278">
                  <c:v>6.3357395833333302E-7</c:v>
                </c:pt>
                <c:pt idx="3279">
                  <c:v>6.3508004166666701E-7</c:v>
                </c:pt>
                <c:pt idx="3280">
                  <c:v>6.4174633333333295E-7</c:v>
                </c:pt>
                <c:pt idx="3281">
                  <c:v>6.5241766666666704E-7</c:v>
                </c:pt>
                <c:pt idx="3282">
                  <c:v>6.6505658333333303E-7</c:v>
                </c:pt>
                <c:pt idx="3283">
                  <c:v>6.7764804166666699E-7</c:v>
                </c:pt>
                <c:pt idx="3284">
                  <c:v>6.8873683333333305E-7</c:v>
                </c:pt>
                <c:pt idx="3285">
                  <c:v>6.9764300000000002E-7</c:v>
                </c:pt>
                <c:pt idx="3286">
                  <c:v>7.0441154166666705E-7</c:v>
                </c:pt>
                <c:pt idx="3287">
                  <c:v>7.0978416666666704E-7</c:v>
                </c:pt>
                <c:pt idx="3288">
                  <c:v>7.1526404166666698E-7</c:v>
                </c:pt>
                <c:pt idx="3289">
                  <c:v>7.2292774999999997E-7</c:v>
                </c:pt>
                <c:pt idx="3290">
                  <c:v>7.3491327500000003E-7</c:v>
                </c:pt>
                <c:pt idx="3291">
                  <c:v>7.5241466666666695E-7</c:v>
                </c:pt>
                <c:pt idx="3292">
                  <c:v>7.7470479166666701E-7</c:v>
                </c:pt>
                <c:pt idx="3293">
                  <c:v>7.98578708333333E-7</c:v>
                </c:pt>
                <c:pt idx="3294">
                  <c:v>8.1894683333333305E-7</c:v>
                </c:pt>
                <c:pt idx="3295">
                  <c:v>8.3028370833333298E-7</c:v>
                </c:pt>
                <c:pt idx="3296">
                  <c:v>8.2864362499999996E-7</c:v>
                </c:pt>
                <c:pt idx="3297">
                  <c:v>8.1314245833333304E-7</c:v>
                </c:pt>
                <c:pt idx="3298">
                  <c:v>7.8637875E-7</c:v>
                </c:pt>
                <c:pt idx="3299">
                  <c:v>7.5358112500000001E-7</c:v>
                </c:pt>
                <c:pt idx="3300">
                  <c:v>7.2095691666666697E-7</c:v>
                </c:pt>
                <c:pt idx="3301">
                  <c:v>6.9397087499999996E-7</c:v>
                </c:pt>
                <c:pt idx="3302">
                  <c:v>6.7615270833333304E-7</c:v>
                </c:pt>
                <c:pt idx="3303">
                  <c:v>6.6867008333333304E-7</c:v>
                </c:pt>
                <c:pt idx="3304">
                  <c:v>6.7067245833333301E-7</c:v>
                </c:pt>
                <c:pt idx="3305">
                  <c:v>6.7992095833333303E-7</c:v>
                </c:pt>
                <c:pt idx="3306">
                  <c:v>6.9352533333333298E-7</c:v>
                </c:pt>
                <c:pt idx="3307">
                  <c:v>7.0854583333333404E-7</c:v>
                </c:pt>
                <c:pt idx="3308">
                  <c:v>7.2234958333333301E-7</c:v>
                </c:pt>
                <c:pt idx="3309">
                  <c:v>7.3285233333333298E-7</c:v>
                </c:pt>
                <c:pt idx="3310">
                  <c:v>7.3856758333333398E-7</c:v>
                </c:pt>
                <c:pt idx="3311">
                  <c:v>7.3860041666666695E-7</c:v>
                </c:pt>
                <c:pt idx="3312">
                  <c:v>7.3255583333333305E-7</c:v>
                </c:pt>
                <c:pt idx="3313">
                  <c:v>7.2045374999999997E-7</c:v>
                </c:pt>
                <c:pt idx="3314">
                  <c:v>7.0276625000000004E-7</c:v>
                </c:pt>
                <c:pt idx="3315">
                  <c:v>6.8034874999999999E-7</c:v>
                </c:pt>
                <c:pt idx="3316">
                  <c:v>6.5444624999999999E-7</c:v>
                </c:pt>
                <c:pt idx="3317">
                  <c:v>6.2655708333333301E-7</c:v>
                </c:pt>
                <c:pt idx="3318">
                  <c:v>5.9833791666666698E-7</c:v>
                </c:pt>
                <c:pt idx="3319">
                  <c:v>5.7145916666666697E-7</c:v>
                </c:pt>
                <c:pt idx="3320">
                  <c:v>5.4762950000000003E-7</c:v>
                </c:pt>
                <c:pt idx="3321">
                  <c:v>5.28533833333333E-7</c:v>
                </c:pt>
                <c:pt idx="3322">
                  <c:v>5.1575895833333297E-7</c:v>
                </c:pt>
                <c:pt idx="3323">
                  <c:v>5.1057754166666701E-7</c:v>
                </c:pt>
                <c:pt idx="3324">
                  <c:v>5.1367045833333302E-7</c:v>
                </c:pt>
                <c:pt idx="3325">
                  <c:v>5.2479287500000003E-7</c:v>
                </c:pt>
                <c:pt idx="3326">
                  <c:v>5.4266550000000001E-7</c:v>
                </c:pt>
                <c:pt idx="3327">
                  <c:v>5.6504000000000004E-7</c:v>
                </c:pt>
                <c:pt idx="3328">
                  <c:v>5.8906083333333299E-7</c:v>
                </c:pt>
                <c:pt idx="3329">
                  <c:v>6.1171624999999998E-7</c:v>
                </c:pt>
                <c:pt idx="3330">
                  <c:v>6.3032291666666695E-7</c:v>
                </c:pt>
                <c:pt idx="3331">
                  <c:v>6.4288833333333303E-7</c:v>
                </c:pt>
                <c:pt idx="3332">
                  <c:v>6.4820791666666704E-7</c:v>
                </c:pt>
                <c:pt idx="3333">
                  <c:v>6.45783333333333E-7</c:v>
                </c:pt>
                <c:pt idx="3334">
                  <c:v>6.3563874999999996E-7</c:v>
                </c:pt>
                <c:pt idx="3335">
                  <c:v>6.1817679166666697E-7</c:v>
                </c:pt>
                <c:pt idx="3336">
                  <c:v>5.9414412500000003E-7</c:v>
                </c:pt>
                <c:pt idx="3337">
                  <c:v>5.6473208333333297E-7</c:v>
                </c:pt>
                <c:pt idx="3338">
                  <c:v>5.31628416666667E-7</c:v>
                </c:pt>
                <c:pt idx="3339">
                  <c:v>4.9695841666666702E-7</c:v>
                </c:pt>
                <c:pt idx="3340">
                  <c:v>4.6315662500000001E-7</c:v>
                </c:pt>
                <c:pt idx="3341">
                  <c:v>4.32624583333333E-7</c:v>
                </c:pt>
                <c:pt idx="3342">
                  <c:v>4.07431791666667E-7</c:v>
                </c:pt>
                <c:pt idx="3343">
                  <c:v>3.89012375E-7</c:v>
                </c:pt>
                <c:pt idx="3344">
                  <c:v>3.7794162500000003E-7</c:v>
                </c:pt>
                <c:pt idx="3345">
                  <c:v>3.7383558333333302E-7</c:v>
                </c:pt>
                <c:pt idx="3346">
                  <c:v>3.7534024999999998E-7</c:v>
                </c:pt>
                <c:pt idx="3347">
                  <c:v>3.8030566666666702E-7</c:v>
                </c:pt>
                <c:pt idx="3348">
                  <c:v>3.8608104166666701E-7</c:v>
                </c:pt>
                <c:pt idx="3349">
                  <c:v>3.9000408333333299E-7</c:v>
                </c:pt>
                <c:pt idx="3350">
                  <c:v>3.8999487500000002E-7</c:v>
                </c:pt>
                <c:pt idx="3351">
                  <c:v>3.8514087500000002E-7</c:v>
                </c:pt>
                <c:pt idx="3352">
                  <c:v>3.7608233333333299E-7</c:v>
                </c:pt>
                <c:pt idx="3353">
                  <c:v>3.6499716666666701E-7</c:v>
                </c:pt>
                <c:pt idx="3354">
                  <c:v>3.5512329166666702E-7</c:v>
                </c:pt>
                <c:pt idx="3355">
                  <c:v>3.4986991666666698E-7</c:v>
                </c:pt>
                <c:pt idx="3356">
                  <c:v>3.5181820833333298E-7</c:v>
                </c:pt>
                <c:pt idx="3357">
                  <c:v>3.6196395833333299E-7</c:v>
                </c:pt>
                <c:pt idx="3358">
                  <c:v>3.79460958333333E-7</c:v>
                </c:pt>
                <c:pt idx="3359">
                  <c:v>4.0195670833333299E-7</c:v>
                </c:pt>
                <c:pt idx="3360">
                  <c:v>4.26303333333333E-7</c:v>
                </c:pt>
                <c:pt idx="3361">
                  <c:v>4.4935112499999999E-7</c:v>
                </c:pt>
                <c:pt idx="3362">
                  <c:v>4.68505583333333E-7</c:v>
                </c:pt>
                <c:pt idx="3363">
                  <c:v>4.8191445833333301E-7</c:v>
                </c:pt>
                <c:pt idx="3364">
                  <c:v>4.8835641666666695E-7</c:v>
                </c:pt>
                <c:pt idx="3365">
                  <c:v>4.8706570833333296E-7</c:v>
                </c:pt>
                <c:pt idx="3366">
                  <c:v>4.7766200000000001E-7</c:v>
                </c:pt>
                <c:pt idx="3367">
                  <c:v>4.6033850000000002E-7</c:v>
                </c:pt>
                <c:pt idx="3368">
                  <c:v>4.36154875E-7</c:v>
                </c:pt>
                <c:pt idx="3369">
                  <c:v>4.0722249999999998E-7</c:v>
                </c:pt>
                <c:pt idx="3370">
                  <c:v>3.7656137499999999E-7</c:v>
                </c:pt>
                <c:pt idx="3371">
                  <c:v>3.4756737499999999E-7</c:v>
                </c:pt>
                <c:pt idx="3372">
                  <c:v>3.23261791666667E-7</c:v>
                </c:pt>
                <c:pt idx="3373">
                  <c:v>3.0559533333333298E-7</c:v>
                </c:pt>
                <c:pt idx="3374">
                  <c:v>2.95069291666667E-7</c:v>
                </c:pt>
                <c:pt idx="3375">
                  <c:v>2.9082341666666698E-7</c:v>
                </c:pt>
                <c:pt idx="3376">
                  <c:v>2.9109033333333302E-7</c:v>
                </c:pt>
                <c:pt idx="3377">
                  <c:v>2.9384787500000002E-7</c:v>
                </c:pt>
                <c:pt idx="3378">
                  <c:v>2.97439125E-7</c:v>
                </c:pt>
                <c:pt idx="3379">
                  <c:v>3.0100670833333302E-7</c:v>
                </c:pt>
                <c:pt idx="3380">
                  <c:v>3.0458154166666699E-7</c:v>
                </c:pt>
                <c:pt idx="3381">
                  <c:v>3.0888966666666698E-7</c:v>
                </c:pt>
                <c:pt idx="3382">
                  <c:v>3.1486975000000001E-7</c:v>
                </c:pt>
                <c:pt idx="3383">
                  <c:v>3.2312404166666701E-7</c:v>
                </c:pt>
                <c:pt idx="3384">
                  <c:v>3.3347504166666703E-7</c:v>
                </c:pt>
                <c:pt idx="3385">
                  <c:v>3.4480491666666698E-7</c:v>
                </c:pt>
                <c:pt idx="3386">
                  <c:v>3.5525408333333298E-7</c:v>
                </c:pt>
                <c:pt idx="3387">
                  <c:v>3.62673083333333E-7</c:v>
                </c:pt>
                <c:pt idx="3388">
                  <c:v>3.6521183333333299E-7</c:v>
                </c:pt>
                <c:pt idx="3389">
                  <c:v>3.61787958333333E-7</c:v>
                </c:pt>
                <c:pt idx="3390">
                  <c:v>3.5233441666666698E-7</c:v>
                </c:pt>
                <c:pt idx="3391">
                  <c:v>3.3776891666666699E-7</c:v>
                </c:pt>
                <c:pt idx="3392">
                  <c:v>3.1972941666666699E-7</c:v>
                </c:pt>
                <c:pt idx="3393">
                  <c:v>3.00198666666667E-7</c:v>
                </c:pt>
                <c:pt idx="3394">
                  <c:v>2.8108841666666698E-7</c:v>
                </c:pt>
                <c:pt idx="3395">
                  <c:v>2.6391620833333299E-7</c:v>
                </c:pt>
                <c:pt idx="3396">
                  <c:v>2.4960212499999999E-7</c:v>
                </c:pt>
                <c:pt idx="3397">
                  <c:v>2.3841179166666701E-7</c:v>
                </c:pt>
                <c:pt idx="3398">
                  <c:v>2.3005575E-7</c:v>
                </c:pt>
                <c:pt idx="3399">
                  <c:v>2.23872291666667E-7</c:v>
                </c:pt>
                <c:pt idx="3400">
                  <c:v>2.1905883333333299E-7</c:v>
                </c:pt>
                <c:pt idx="3401">
                  <c:v>2.1486124999999999E-7</c:v>
                </c:pt>
                <c:pt idx="3402">
                  <c:v>2.10676125E-7</c:v>
                </c:pt>
                <c:pt idx="3403">
                  <c:v>2.0608512500000001E-7</c:v>
                </c:pt>
                <c:pt idx="3404">
                  <c:v>2.0088158333333299E-7</c:v>
                </c:pt>
                <c:pt idx="3405">
                  <c:v>1.9509520833333301E-7</c:v>
                </c:pt>
                <c:pt idx="3406">
                  <c:v>1.8908225000000001E-7</c:v>
                </c:pt>
                <c:pt idx="3407">
                  <c:v>1.83557208333333E-7</c:v>
                </c:pt>
                <c:pt idx="3408">
                  <c:v>1.7949583333333299E-7</c:v>
                </c:pt>
                <c:pt idx="3409">
                  <c:v>1.778935E-7</c:v>
                </c:pt>
                <c:pt idx="3410">
                  <c:v>1.79411916666667E-7</c:v>
                </c:pt>
                <c:pt idx="3411">
                  <c:v>1.8409058333333301E-7</c:v>
                </c:pt>
                <c:pt idx="3412">
                  <c:v>1.9123675E-7</c:v>
                </c:pt>
                <c:pt idx="3413">
                  <c:v>1.9956325000000001E-7</c:v>
                </c:pt>
                <c:pt idx="3414">
                  <c:v>2.07496583333333E-7</c:v>
                </c:pt>
                <c:pt idx="3415">
                  <c:v>2.13577875E-7</c:v>
                </c:pt>
                <c:pt idx="3416">
                  <c:v>2.1678445833333299E-7</c:v>
                </c:pt>
                <c:pt idx="3417">
                  <c:v>2.1674183333333301E-7</c:v>
                </c:pt>
                <c:pt idx="3418">
                  <c:v>2.1375774999999999E-7</c:v>
                </c:pt>
                <c:pt idx="3419">
                  <c:v>2.0870562500000001E-7</c:v>
                </c:pt>
                <c:pt idx="3420">
                  <c:v>2.02805791666667E-7</c:v>
                </c:pt>
                <c:pt idx="3421">
                  <c:v>1.9732537500000001E-7</c:v>
                </c:pt>
                <c:pt idx="3422">
                  <c:v>1.93315083333333E-7</c:v>
                </c:pt>
                <c:pt idx="3423">
                  <c:v>1.91396875E-7</c:v>
                </c:pt>
                <c:pt idx="3424">
                  <c:v>1.9166224999999999E-7</c:v>
                </c:pt>
                <c:pt idx="3425">
                  <c:v>1.93721916666667E-7</c:v>
                </c:pt>
                <c:pt idx="3426">
                  <c:v>1.9687329166666701E-7</c:v>
                </c:pt>
                <c:pt idx="3427">
                  <c:v>2.0035904166666701E-7</c:v>
                </c:pt>
                <c:pt idx="3428">
                  <c:v>2.0363400000000001E-7</c:v>
                </c:pt>
                <c:pt idx="3429">
                  <c:v>2.0654570833333301E-7</c:v>
                </c:pt>
                <c:pt idx="3430">
                  <c:v>2.0932225000000001E-7</c:v>
                </c:pt>
                <c:pt idx="3431">
                  <c:v>2.1240491666666701E-7</c:v>
                </c:pt>
                <c:pt idx="3432">
                  <c:v>2.1618054166666699E-7</c:v>
                </c:pt>
                <c:pt idx="3433">
                  <c:v>2.2072654166666701E-7</c:v>
                </c:pt>
                <c:pt idx="3434">
                  <c:v>2.2572733333333299E-7</c:v>
                </c:pt>
                <c:pt idx="3435">
                  <c:v>2.3052979166666699E-7</c:v>
                </c:pt>
                <c:pt idx="3436">
                  <c:v>2.34332291666667E-7</c:v>
                </c:pt>
                <c:pt idx="3437">
                  <c:v>2.36413166666667E-7</c:v>
                </c:pt>
                <c:pt idx="3438">
                  <c:v>2.3630220833333299E-7</c:v>
                </c:pt>
                <c:pt idx="3439">
                  <c:v>2.33885291666667E-7</c:v>
                </c:pt>
                <c:pt idx="3440">
                  <c:v>2.29411958333333E-7</c:v>
                </c:pt>
                <c:pt idx="3441">
                  <c:v>2.2346295833333301E-7</c:v>
                </c:pt>
                <c:pt idx="3442">
                  <c:v>2.1685325E-7</c:v>
                </c:pt>
                <c:pt idx="3443">
                  <c:v>2.1048533333333299E-7</c:v>
                </c:pt>
                <c:pt idx="3444">
                  <c:v>2.05171541666667E-7</c:v>
                </c:pt>
                <c:pt idx="3445">
                  <c:v>2.01427916666667E-7</c:v>
                </c:pt>
                <c:pt idx="3446">
                  <c:v>1.9933408333333299E-7</c:v>
                </c:pt>
                <c:pt idx="3447">
                  <c:v>1.9847920833333301E-7</c:v>
                </c:pt>
                <c:pt idx="3448">
                  <c:v>1.9807104166666701E-7</c:v>
                </c:pt>
                <c:pt idx="3449">
                  <c:v>1.9714854166666701E-7</c:v>
                </c:pt>
                <c:pt idx="3450">
                  <c:v>1.94858291666667E-7</c:v>
                </c:pt>
                <c:pt idx="3451">
                  <c:v>1.9068616666666701E-7</c:v>
                </c:pt>
                <c:pt idx="3452">
                  <c:v>1.8457195833333301E-7</c:v>
                </c:pt>
                <c:pt idx="3453">
                  <c:v>1.7687462499999999E-7</c:v>
                </c:pt>
                <c:pt idx="3454">
                  <c:v>1.68207916666667E-7</c:v>
                </c:pt>
                <c:pt idx="3455">
                  <c:v>1.59237291666667E-7</c:v>
                </c:pt>
                <c:pt idx="3456">
                  <c:v>1.50529958333333E-7</c:v>
                </c:pt>
                <c:pt idx="3457">
                  <c:v>1.4249770833333299E-7</c:v>
                </c:pt>
                <c:pt idx="3458">
                  <c:v>1.35434916666667E-7</c:v>
                </c:pt>
                <c:pt idx="3459">
                  <c:v>1.2958137500000001E-7</c:v>
                </c:pt>
                <c:pt idx="3460">
                  <c:v>1.2514679166666701E-7</c:v>
                </c:pt>
                <c:pt idx="3461">
                  <c:v>1.2226087500000001E-7</c:v>
                </c:pt>
                <c:pt idx="3462">
                  <c:v>1.2088912499999999E-7</c:v>
                </c:pt>
                <c:pt idx="3463">
                  <c:v>1.2077762499999999E-7</c:v>
                </c:pt>
                <c:pt idx="3464">
                  <c:v>1.2147725E-7</c:v>
                </c:pt>
                <c:pt idx="3465">
                  <c:v>1.2246941666666701E-7</c:v>
                </c:pt>
                <c:pt idx="3466">
                  <c:v>1.23332416666667E-7</c:v>
                </c:pt>
                <c:pt idx="3467">
                  <c:v>1.2388083333333301E-7</c:v>
                </c:pt>
                <c:pt idx="3468">
                  <c:v>1.242035E-7</c:v>
                </c:pt>
                <c:pt idx="3469">
                  <c:v>1.2457799999999999E-7</c:v>
                </c:pt>
                <c:pt idx="3470">
                  <c:v>1.25305125E-7</c:v>
                </c:pt>
                <c:pt idx="3471">
                  <c:v>1.2652379166666701E-7</c:v>
                </c:pt>
                <c:pt idx="3472">
                  <c:v>1.2810903333333299E-7</c:v>
                </c:pt>
                <c:pt idx="3473">
                  <c:v>1.29689041666667E-7</c:v>
                </c:pt>
                <c:pt idx="3474">
                  <c:v>1.3076725E-7</c:v>
                </c:pt>
                <c:pt idx="3475">
                  <c:v>1.30898041666667E-7</c:v>
                </c:pt>
                <c:pt idx="3476">
                  <c:v>1.2982812499999999E-7</c:v>
                </c:pt>
                <c:pt idx="3477">
                  <c:v>1.2756191249999999E-7</c:v>
                </c:pt>
                <c:pt idx="3478">
                  <c:v>1.24340741666667E-7</c:v>
                </c:pt>
                <c:pt idx="3479">
                  <c:v>1.205828875E-7</c:v>
                </c:pt>
                <c:pt idx="3480">
                  <c:v>1.1679637500000001E-7</c:v>
                </c:pt>
                <c:pt idx="3481">
                  <c:v>1.1351941666666699E-7</c:v>
                </c:pt>
                <c:pt idx="3482">
                  <c:v>1.11247291666667E-7</c:v>
                </c:pt>
                <c:pt idx="3483">
                  <c:v>1.1035912500000001E-7</c:v>
                </c:pt>
                <c:pt idx="3484">
                  <c:v>1.11020958333333E-7</c:v>
                </c:pt>
                <c:pt idx="3485">
                  <c:v>1.13118916666667E-7</c:v>
                </c:pt>
                <c:pt idx="3486">
                  <c:v>1.16240333333333E-7</c:v>
                </c:pt>
                <c:pt idx="3487">
                  <c:v>1.1976920833333299E-7</c:v>
                </c:pt>
                <c:pt idx="3488">
                  <c:v>1.2303799999999999E-7</c:v>
                </c:pt>
                <c:pt idx="3489">
                  <c:v>1.2550887500000001E-7</c:v>
                </c:pt>
                <c:pt idx="3490">
                  <c:v>1.2688200000000001E-7</c:v>
                </c:pt>
                <c:pt idx="3491">
                  <c:v>1.27100583333333E-7</c:v>
                </c:pt>
                <c:pt idx="3492">
                  <c:v>1.2625387500000001E-7</c:v>
                </c:pt>
                <c:pt idx="3493">
                  <c:v>1.2446529166666699E-7</c:v>
                </c:pt>
                <c:pt idx="3494">
                  <c:v>1.2181349999999999E-7</c:v>
                </c:pt>
                <c:pt idx="3495">
                  <c:v>1.1833991666666699E-7</c:v>
                </c:pt>
                <c:pt idx="3496">
                  <c:v>1.1411875E-7</c:v>
                </c:pt>
                <c:pt idx="3497">
                  <c:v>1.09328333333333E-7</c:v>
                </c:pt>
                <c:pt idx="3498">
                  <c:v>1.04283666666667E-7</c:v>
                </c:pt>
                <c:pt idx="3499">
                  <c:v>9.9402916666666605E-8</c:v>
                </c:pt>
                <c:pt idx="3500">
                  <c:v>9.5132499999999995E-8</c:v>
                </c:pt>
                <c:pt idx="3501">
                  <c:v>9.1857416666666705E-8</c:v>
                </c:pt>
                <c:pt idx="3502">
                  <c:v>8.9817749999999997E-8</c:v>
                </c:pt>
                <c:pt idx="3503">
                  <c:v>8.9059875000000001E-8</c:v>
                </c:pt>
                <c:pt idx="3504">
                  <c:v>8.9408249999999996E-8</c:v>
                </c:pt>
                <c:pt idx="3505">
                  <c:v>9.0499375000000006E-8</c:v>
                </c:pt>
                <c:pt idx="3506">
                  <c:v>9.1847500000000002E-8</c:v>
                </c:pt>
                <c:pt idx="3507">
                  <c:v>9.2965583333333295E-8</c:v>
                </c:pt>
                <c:pt idx="3508">
                  <c:v>9.3492500000000002E-8</c:v>
                </c:pt>
                <c:pt idx="3509">
                  <c:v>9.3271625000000006E-8</c:v>
                </c:pt>
                <c:pt idx="3510">
                  <c:v>9.2358779166666695E-8</c:v>
                </c:pt>
                <c:pt idx="3511">
                  <c:v>9.0951666666666703E-8</c:v>
                </c:pt>
                <c:pt idx="3512">
                  <c:v>8.9272429166666704E-8</c:v>
                </c:pt>
                <c:pt idx="3513">
                  <c:v>8.7474883333333306E-8</c:v>
                </c:pt>
                <c:pt idx="3514">
                  <c:v>8.5612920833333302E-8</c:v>
                </c:pt>
                <c:pt idx="3515">
                  <c:v>8.3680895833333297E-8</c:v>
                </c:pt>
                <c:pt idx="3516">
                  <c:v>8.1683216666666698E-8</c:v>
                </c:pt>
                <c:pt idx="3517">
                  <c:v>7.9691470833333294E-8</c:v>
                </c:pt>
                <c:pt idx="3518">
                  <c:v>7.7851733333333298E-8</c:v>
                </c:pt>
                <c:pt idx="3519">
                  <c:v>7.63413083333333E-8</c:v>
                </c:pt>
                <c:pt idx="3520">
                  <c:v>7.5303387499999999E-8</c:v>
                </c:pt>
                <c:pt idx="3521">
                  <c:v>7.4788349999999994E-8</c:v>
                </c:pt>
                <c:pt idx="3522">
                  <c:v>7.4732041666666705E-8</c:v>
                </c:pt>
                <c:pt idx="3523">
                  <c:v>7.4979300000000002E-8</c:v>
                </c:pt>
                <c:pt idx="3524">
                  <c:v>7.5332554166666703E-8</c:v>
                </c:pt>
                <c:pt idx="3525">
                  <c:v>7.5623883333333301E-8</c:v>
                </c:pt>
                <c:pt idx="3526">
                  <c:v>7.5769008333333297E-8</c:v>
                </c:pt>
                <c:pt idx="3527">
                  <c:v>7.5788808333333296E-8</c:v>
                </c:pt>
                <c:pt idx="3528">
                  <c:v>7.5781062499999997E-8</c:v>
                </c:pt>
                <c:pt idx="3529">
                  <c:v>7.5849504166666698E-8</c:v>
                </c:pt>
                <c:pt idx="3530">
                  <c:v>7.6025683333333296E-8</c:v>
                </c:pt>
                <c:pt idx="3531">
                  <c:v>7.6225237499999997E-8</c:v>
                </c:pt>
                <c:pt idx="3532">
                  <c:v>7.6265812499999998E-8</c:v>
                </c:pt>
                <c:pt idx="3533">
                  <c:v>7.5950333333333305E-8</c:v>
                </c:pt>
                <c:pt idx="3534">
                  <c:v>7.5153466666666699E-8</c:v>
                </c:pt>
                <c:pt idx="3535">
                  <c:v>7.3882320833333297E-8</c:v>
                </c:pt>
                <c:pt idx="3536">
                  <c:v>7.2261300000000004E-8</c:v>
                </c:pt>
                <c:pt idx="3537">
                  <c:v>7.04632291666667E-8</c:v>
                </c:pt>
                <c:pt idx="3538">
                  <c:v>6.8634208333333304E-8</c:v>
                </c:pt>
                <c:pt idx="3539">
                  <c:v>6.6862241666666699E-8</c:v>
                </c:pt>
                <c:pt idx="3540">
                  <c:v>6.5205337500000001E-8</c:v>
                </c:pt>
                <c:pt idx="3541">
                  <c:v>6.3757666666666705E-8</c:v>
                </c:pt>
                <c:pt idx="3542">
                  <c:v>6.2692375E-8</c:v>
                </c:pt>
                <c:pt idx="3543">
                  <c:v>6.2242083333333305E-8</c:v>
                </c:pt>
                <c:pt idx="3544">
                  <c:v>6.2614416666666699E-8</c:v>
                </c:pt>
                <c:pt idx="3545">
                  <c:v>6.3881754166666699E-8</c:v>
                </c:pt>
                <c:pt idx="3546">
                  <c:v>6.5908662500000005E-8</c:v>
                </c:pt>
                <c:pt idx="3547">
                  <c:v>6.8362404166666699E-8</c:v>
                </c:pt>
                <c:pt idx="3548">
                  <c:v>7.0815533333333303E-8</c:v>
                </c:pt>
                <c:pt idx="3549">
                  <c:v>7.2881904166666702E-8</c:v>
                </c:pt>
                <c:pt idx="3550">
                  <c:v>7.4334320833333306E-8</c:v>
                </c:pt>
                <c:pt idx="3551">
                  <c:v>7.5137012499999999E-8</c:v>
                </c:pt>
                <c:pt idx="3552">
                  <c:v>7.5393325000000007E-8</c:v>
                </c:pt>
                <c:pt idx="3553">
                  <c:v>7.5239433333333298E-8</c:v>
                </c:pt>
                <c:pt idx="3554">
                  <c:v>7.4748812499999998E-8</c:v>
                </c:pt>
                <c:pt idx="3555">
                  <c:v>7.38987583333333E-8</c:v>
                </c:pt>
                <c:pt idx="3556">
                  <c:v>7.2605095833333296E-8</c:v>
                </c:pt>
                <c:pt idx="3557">
                  <c:v>7.0804587500000004E-8</c:v>
                </c:pt>
                <c:pt idx="3558">
                  <c:v>6.8529124999999995E-8</c:v>
                </c:pt>
                <c:pt idx="3559">
                  <c:v>6.5930062499999997E-8</c:v>
                </c:pt>
                <c:pt idx="3560">
                  <c:v>6.3248645833333297E-8</c:v>
                </c:pt>
                <c:pt idx="3561">
                  <c:v>6.0744924999999998E-8</c:v>
                </c:pt>
                <c:pt idx="3562">
                  <c:v>5.8623520833333303E-8</c:v>
                </c:pt>
                <c:pt idx="3563">
                  <c:v>5.6987762499999999E-8</c:v>
                </c:pt>
                <c:pt idx="3564">
                  <c:v>5.5819762499999998E-8</c:v>
                </c:pt>
                <c:pt idx="3565">
                  <c:v>5.4997559583333302E-8</c:v>
                </c:pt>
                <c:pt idx="3566">
                  <c:v>5.4319547916666703E-8</c:v>
                </c:pt>
                <c:pt idx="3567">
                  <c:v>5.35522608333333E-8</c:v>
                </c:pt>
                <c:pt idx="3568">
                  <c:v>5.2482499583333297E-8</c:v>
                </c:pt>
                <c:pt idx="3569">
                  <c:v>5.0970517499999997E-8</c:v>
                </c:pt>
                <c:pt idx="3570">
                  <c:v>4.8996452083333301E-8</c:v>
                </c:pt>
                <c:pt idx="3571">
                  <c:v>4.66653804166667E-8</c:v>
                </c:pt>
                <c:pt idx="3572">
                  <c:v>4.4184058333333298E-8</c:v>
                </c:pt>
                <c:pt idx="3573">
                  <c:v>4.1789774999999997E-8</c:v>
                </c:pt>
                <c:pt idx="3574">
                  <c:v>3.9676995833333301E-8</c:v>
                </c:pt>
                <c:pt idx="3575">
                  <c:v>3.7942616666666699E-8</c:v>
                </c:pt>
                <c:pt idx="3576">
                  <c:v>3.6587770833333297E-8</c:v>
                </c:pt>
                <c:pt idx="3577">
                  <c:v>3.5558166666666698E-8</c:v>
                </c:pt>
                <c:pt idx="3578">
                  <c:v>3.4824233333333299E-8</c:v>
                </c:pt>
                <c:pt idx="3579">
                  <c:v>3.4435304166666697E-8</c:v>
                </c:pt>
                <c:pt idx="3580">
                  <c:v>3.4537604166666697E-8</c:v>
                </c:pt>
                <c:pt idx="3581">
                  <c:v>3.5321512500000002E-8</c:v>
                </c:pt>
                <c:pt idx="3582">
                  <c:v>3.69275833333333E-8</c:v>
                </c:pt>
                <c:pt idx="3583">
                  <c:v>3.9356804166666699E-8</c:v>
                </c:pt>
                <c:pt idx="3584">
                  <c:v>4.2409654166666699E-8</c:v>
                </c:pt>
                <c:pt idx="3585">
                  <c:v>4.57087616666667E-8</c:v>
                </c:pt>
                <c:pt idx="3586">
                  <c:v>4.877564625E-8</c:v>
                </c:pt>
                <c:pt idx="3587">
                  <c:v>5.1156587499999999E-8</c:v>
                </c:pt>
                <c:pt idx="3588">
                  <c:v>5.2528375000000003E-8</c:v>
                </c:pt>
                <c:pt idx="3589">
                  <c:v>5.2767329166666697E-8</c:v>
                </c:pt>
                <c:pt idx="3590">
                  <c:v>5.1952520833333302E-8</c:v>
                </c:pt>
                <c:pt idx="3591">
                  <c:v>5.03210833333333E-8</c:v>
                </c:pt>
                <c:pt idx="3592">
                  <c:v>4.8201629166666697E-8</c:v>
                </c:pt>
                <c:pt idx="3593">
                  <c:v>4.5937224999999999E-8</c:v>
                </c:pt>
                <c:pt idx="3594">
                  <c:v>4.3830258333333298E-8</c:v>
                </c:pt>
                <c:pt idx="3595">
                  <c:v>4.2106591666666698E-8</c:v>
                </c:pt>
                <c:pt idx="3596">
                  <c:v>4.0909083333333302E-8</c:v>
                </c:pt>
                <c:pt idx="3597">
                  <c:v>4.0305608333333297E-8</c:v>
                </c:pt>
                <c:pt idx="3598">
                  <c:v>4.0309502499999997E-8</c:v>
                </c:pt>
                <c:pt idx="3599">
                  <c:v>4.0887978333333301E-8</c:v>
                </c:pt>
                <c:pt idx="3600">
                  <c:v>4.1968339999999998E-8</c:v>
                </c:pt>
                <c:pt idx="3601">
                  <c:v>4.3431606250000002E-8</c:v>
                </c:pt>
                <c:pt idx="3602">
                  <c:v>4.51035604166667E-8</c:v>
                </c:pt>
                <c:pt idx="3603">
                  <c:v>4.6773645000000002E-8</c:v>
                </c:pt>
                <c:pt idx="3604">
                  <c:v>4.8220896666666703E-8</c:v>
                </c:pt>
                <c:pt idx="3605">
                  <c:v>4.92519625E-8</c:v>
                </c:pt>
                <c:pt idx="3606">
                  <c:v>4.9733070833333303E-8</c:v>
                </c:pt>
                <c:pt idx="3607">
                  <c:v>4.9605387500000003E-8</c:v>
                </c:pt>
                <c:pt idx="3608">
                  <c:v>4.8887145833333297E-8</c:v>
                </c:pt>
                <c:pt idx="3609">
                  <c:v>4.7676741666666702E-8</c:v>
                </c:pt>
                <c:pt idx="3610">
                  <c:v>4.6137212500000001E-8</c:v>
                </c:pt>
                <c:pt idx="3611">
                  <c:v>4.4479208333333297E-8</c:v>
                </c:pt>
                <c:pt idx="3612">
                  <c:v>4.2924762500000001E-8</c:v>
                </c:pt>
                <c:pt idx="3613">
                  <c:v>4.16648958333333E-8</c:v>
                </c:pt>
                <c:pt idx="3614">
                  <c:v>4.0825362500000001E-8</c:v>
                </c:pt>
                <c:pt idx="3615">
                  <c:v>4.04508958333333E-8</c:v>
                </c:pt>
                <c:pt idx="3616">
                  <c:v>4.0502320833333298E-8</c:v>
                </c:pt>
                <c:pt idx="3617">
                  <c:v>4.0871554166666703E-8</c:v>
                </c:pt>
                <c:pt idx="3618">
                  <c:v>4.1394197083333298E-8</c:v>
                </c:pt>
                <c:pt idx="3619">
                  <c:v>4.1870824999999999E-8</c:v>
                </c:pt>
                <c:pt idx="3620">
                  <c:v>4.2087906249999997E-8</c:v>
                </c:pt>
                <c:pt idx="3621">
                  <c:v>4.1860727499999998E-8</c:v>
                </c:pt>
                <c:pt idx="3622">
                  <c:v>4.1072860416666698E-8</c:v>
                </c:pt>
                <c:pt idx="3623">
                  <c:v>3.9718437499999998E-8</c:v>
                </c:pt>
                <c:pt idx="3624">
                  <c:v>3.7896516666666701E-8</c:v>
                </c:pt>
                <c:pt idx="3625">
                  <c:v>3.5790516666666702E-8</c:v>
                </c:pt>
                <c:pt idx="3626">
                  <c:v>3.3608637500000002E-8</c:v>
                </c:pt>
                <c:pt idx="3627">
                  <c:v>3.1527799999999999E-8</c:v>
                </c:pt>
                <c:pt idx="3628">
                  <c:v>2.9668937500000001E-8</c:v>
                </c:pt>
                <c:pt idx="3629">
                  <c:v>2.80952208333333E-8</c:v>
                </c:pt>
                <c:pt idx="3630">
                  <c:v>2.6838020833333299E-8</c:v>
                </c:pt>
                <c:pt idx="3631">
                  <c:v>2.5916466666666699E-8</c:v>
                </c:pt>
                <c:pt idx="3632">
                  <c:v>2.5347137500000001E-8</c:v>
                </c:pt>
                <c:pt idx="3633">
                  <c:v>2.5134529166666701E-8</c:v>
                </c:pt>
                <c:pt idx="3634">
                  <c:v>2.5250116666666699E-8</c:v>
                </c:pt>
                <c:pt idx="3635">
                  <c:v>2.5621379166666699E-8</c:v>
                </c:pt>
                <c:pt idx="3636">
                  <c:v>2.6138791666666701E-8</c:v>
                </c:pt>
                <c:pt idx="3637">
                  <c:v>2.6673616666666699E-8</c:v>
                </c:pt>
                <c:pt idx="3638">
                  <c:v>2.71128345833333E-8</c:v>
                </c:pt>
                <c:pt idx="3639">
                  <c:v>2.7384153750000001E-8</c:v>
                </c:pt>
                <c:pt idx="3640">
                  <c:v>2.74716425E-8</c:v>
                </c:pt>
                <c:pt idx="3641">
                  <c:v>2.7406579166666699E-8</c:v>
                </c:pt>
                <c:pt idx="3642">
                  <c:v>2.7243376249999999E-8</c:v>
                </c:pt>
                <c:pt idx="3643">
                  <c:v>2.70297620833333E-8</c:v>
                </c:pt>
                <c:pt idx="3644">
                  <c:v>2.6790136250000002E-8</c:v>
                </c:pt>
                <c:pt idx="3645">
                  <c:v>2.6524794999999998E-8</c:v>
                </c:pt>
                <c:pt idx="3646">
                  <c:v>2.6220552916666698E-8</c:v>
                </c:pt>
                <c:pt idx="3647">
                  <c:v>2.5864461666666702E-8</c:v>
                </c:pt>
                <c:pt idx="3648">
                  <c:v>2.54489341666667E-8</c:v>
                </c:pt>
                <c:pt idx="3649">
                  <c:v>2.496436625E-8</c:v>
                </c:pt>
                <c:pt idx="3650">
                  <c:v>2.439535625E-8</c:v>
                </c:pt>
                <c:pt idx="3651">
                  <c:v>2.3718034166666701E-8</c:v>
                </c:pt>
                <c:pt idx="3652">
                  <c:v>2.29151445833333E-8</c:v>
                </c:pt>
                <c:pt idx="3653">
                  <c:v>2.1996369166666702E-8</c:v>
                </c:pt>
                <c:pt idx="3654">
                  <c:v>2.1008581249999999E-8</c:v>
                </c:pt>
                <c:pt idx="3655">
                  <c:v>2.0034349583333301E-8</c:v>
                </c:pt>
                <c:pt idx="3656">
                  <c:v>1.9172615416666699E-8</c:v>
                </c:pt>
                <c:pt idx="3657">
                  <c:v>1.8506342499999999E-8</c:v>
                </c:pt>
                <c:pt idx="3658">
                  <c:v>1.8078235E-8</c:v>
                </c:pt>
                <c:pt idx="3659">
                  <c:v>1.787886375E-8</c:v>
                </c:pt>
                <c:pt idx="3660">
                  <c:v>1.7851800416666699E-8</c:v>
                </c:pt>
                <c:pt idx="3661">
                  <c:v>1.7913059999999999E-8</c:v>
                </c:pt>
                <c:pt idx="3662">
                  <c:v>1.7974299999999999E-8</c:v>
                </c:pt>
                <c:pt idx="3663">
                  <c:v>1.7964079166666699E-8</c:v>
                </c:pt>
                <c:pt idx="3664">
                  <c:v>1.7841912499999999E-8</c:v>
                </c:pt>
                <c:pt idx="3665">
                  <c:v>1.76018541666667E-8</c:v>
                </c:pt>
                <c:pt idx="3666">
                  <c:v>1.7267980833333301E-8</c:v>
                </c:pt>
                <c:pt idx="3667">
                  <c:v>1.6883154166666698E-8</c:v>
                </c:pt>
                <c:pt idx="3668">
                  <c:v>1.6493898333333298E-8</c:v>
                </c:pt>
                <c:pt idx="3669">
                  <c:v>1.6138405416666699E-8</c:v>
                </c:pt>
                <c:pt idx="3670">
                  <c:v>1.5836936249999999E-8</c:v>
                </c:pt>
                <c:pt idx="3671">
                  <c:v>1.55904091666667E-8</c:v>
                </c:pt>
                <c:pt idx="3672">
                  <c:v>1.5383935833333301E-8</c:v>
                </c:pt>
                <c:pt idx="3673">
                  <c:v>1.51954341666667E-8</c:v>
                </c:pt>
                <c:pt idx="3674">
                  <c:v>1.5005155833333299E-8</c:v>
                </c:pt>
                <c:pt idx="3675">
                  <c:v>1.4802526250000001E-8</c:v>
                </c:pt>
                <c:pt idx="3676">
                  <c:v>1.45888254166667E-8</c:v>
                </c:pt>
                <c:pt idx="3677">
                  <c:v>1.43743275E-8</c:v>
                </c:pt>
                <c:pt idx="3678">
                  <c:v>1.417118875E-8</c:v>
                </c:pt>
                <c:pt idx="3679">
                  <c:v>1.3985674999999999E-8</c:v>
                </c:pt>
                <c:pt idx="3680">
                  <c:v>1.3811992083333301E-8</c:v>
                </c:pt>
                <c:pt idx="3681">
                  <c:v>1.36307491666667E-8</c:v>
                </c:pt>
                <c:pt idx="3682">
                  <c:v>1.34118016666667E-8</c:v>
                </c:pt>
                <c:pt idx="3683">
                  <c:v>1.3120966666666701E-8</c:v>
                </c:pt>
                <c:pt idx="3684">
                  <c:v>1.27287191666667E-8</c:v>
                </c:pt>
                <c:pt idx="3685">
                  <c:v>1.222031125E-8</c:v>
                </c:pt>
                <c:pt idx="3686">
                  <c:v>1.1604631249999999E-8</c:v>
                </c:pt>
                <c:pt idx="3687">
                  <c:v>1.09194925E-8</c:v>
                </c:pt>
                <c:pt idx="3688">
                  <c:v>1.02315829166667E-8</c:v>
                </c:pt>
                <c:pt idx="3689">
                  <c:v>9.6269979166666704E-9</c:v>
                </c:pt>
                <c:pt idx="3690">
                  <c:v>9.1936995833333294E-9</c:v>
                </c:pt>
                <c:pt idx="3691">
                  <c:v>8.9986750000000007E-9</c:v>
                </c:pt>
                <c:pt idx="3692">
                  <c:v>9.0662600000000001E-9</c:v>
                </c:pt>
                <c:pt idx="3693">
                  <c:v>9.3660845833333295E-9</c:v>
                </c:pt>
                <c:pt idx="3694">
                  <c:v>9.8161995833333305E-9</c:v>
                </c:pt>
                <c:pt idx="3695">
                  <c:v>1.03012975E-8</c:v>
                </c:pt>
                <c:pt idx="3696">
                  <c:v>1.070149125E-8</c:v>
                </c:pt>
                <c:pt idx="3697">
                  <c:v>1.0920775833333299E-8</c:v>
                </c:pt>
                <c:pt idx="3698">
                  <c:v>1.0907914166666701E-8</c:v>
                </c:pt>
                <c:pt idx="3699">
                  <c:v>1.0664606666666699E-8</c:v>
                </c:pt>
                <c:pt idx="3700">
                  <c:v>1.02406595833333E-8</c:v>
                </c:pt>
                <c:pt idx="3701">
                  <c:v>9.7218062499999996E-9</c:v>
                </c:pt>
                <c:pt idx="3702">
                  <c:v>9.2105283333333297E-9</c:v>
                </c:pt>
                <c:pt idx="3703">
                  <c:v>8.80754083333333E-9</c:v>
                </c:pt>
                <c:pt idx="3704">
                  <c:v>8.5930025000000004E-9</c:v>
                </c:pt>
                <c:pt idx="3705">
                  <c:v>8.6117162499999993E-9</c:v>
                </c:pt>
                <c:pt idx="3706">
                  <c:v>8.8653025000000008E-9</c:v>
                </c:pt>
                <c:pt idx="3707">
                  <c:v>9.3127179166666701E-9</c:v>
                </c:pt>
                <c:pt idx="3708">
                  <c:v>9.8803533333333305E-9</c:v>
                </c:pt>
                <c:pt idx="3709">
                  <c:v>1.047894375E-8</c:v>
                </c:pt>
                <c:pt idx="3710">
                  <c:v>1.10222454166667E-8</c:v>
                </c:pt>
                <c:pt idx="3711">
                  <c:v>1.1442231666666699E-8</c:v>
                </c:pt>
                <c:pt idx="3712">
                  <c:v>1.16971645833333E-8</c:v>
                </c:pt>
                <c:pt idx="3713">
                  <c:v>1.1772443333333299E-8</c:v>
                </c:pt>
                <c:pt idx="3714">
                  <c:v>1.16766704166667E-8</c:v>
                </c:pt>
                <c:pt idx="3715">
                  <c:v>1.1437457916666701E-8</c:v>
                </c:pt>
                <c:pt idx="3716">
                  <c:v>1.1097550708333301E-8</c:v>
                </c:pt>
                <c:pt idx="3717">
                  <c:v>1.0711360250000001E-8</c:v>
                </c:pt>
                <c:pt idx="3718">
                  <c:v>1.03384279166667E-8</c:v>
                </c:pt>
                <c:pt idx="3719">
                  <c:v>1.003375E-8</c:v>
                </c:pt>
                <c:pt idx="3720">
                  <c:v>9.8372966666666704E-9</c:v>
                </c:pt>
                <c:pt idx="3721">
                  <c:v>9.7659762499999994E-9</c:v>
                </c:pt>
                <c:pt idx="3722">
                  <c:v>9.8123308333333306E-9</c:v>
                </c:pt>
                <c:pt idx="3723">
                  <c:v>9.9492595833333301E-9</c:v>
                </c:pt>
                <c:pt idx="3724">
                  <c:v>1.0138227916666699E-8</c:v>
                </c:pt>
                <c:pt idx="3725">
                  <c:v>1.03359808333333E-8</c:v>
                </c:pt>
                <c:pt idx="3726">
                  <c:v>1.05001633333333E-8</c:v>
                </c:pt>
                <c:pt idx="3727">
                  <c:v>1.05912716666667E-8</c:v>
                </c:pt>
                <c:pt idx="3728">
                  <c:v>1.0575221666666701E-8</c:v>
                </c:pt>
                <c:pt idx="3729">
                  <c:v>1.04261058333333E-8</c:v>
                </c:pt>
                <c:pt idx="3730">
                  <c:v>1.01307016666667E-8</c:v>
                </c:pt>
                <c:pt idx="3731">
                  <c:v>9.6927299999999995E-9</c:v>
                </c:pt>
                <c:pt idx="3732">
                  <c:v>9.1354312499999997E-9</c:v>
                </c:pt>
                <c:pt idx="3733">
                  <c:v>8.4992212500000008E-9</c:v>
                </c:pt>
                <c:pt idx="3734">
                  <c:v>7.8356754166666692E-9</c:v>
                </c:pt>
                <c:pt idx="3735">
                  <c:v>7.1974536250000001E-9</c:v>
                </c:pt>
                <c:pt idx="3736">
                  <c:v>6.6279045833333298E-9</c:v>
                </c:pt>
                <c:pt idx="3737">
                  <c:v>6.1540941666666697E-9</c:v>
                </c:pt>
                <c:pt idx="3738">
                  <c:v>5.7853791666666697E-9</c:v>
                </c:pt>
                <c:pt idx="3739">
                  <c:v>5.5178354166666701E-9</c:v>
                </c:pt>
                <c:pt idx="3740">
                  <c:v>5.3407608333333301E-9</c:v>
                </c:pt>
                <c:pt idx="3741">
                  <c:v>5.2429358333333302E-9</c:v>
                </c:pt>
                <c:pt idx="3742">
                  <c:v>5.2137558333333301E-9</c:v>
                </c:pt>
                <c:pt idx="3743">
                  <c:v>5.2408574999999997E-9</c:v>
                </c:pt>
                <c:pt idx="3744">
                  <c:v>5.3054100000000002E-9</c:v>
                </c:pt>
                <c:pt idx="3745">
                  <c:v>5.3800274999999997E-9</c:v>
                </c:pt>
                <c:pt idx="3746">
                  <c:v>5.43182E-9</c:v>
                </c:pt>
                <c:pt idx="3747">
                  <c:v>5.42925041666667E-9</c:v>
                </c:pt>
                <c:pt idx="3748">
                  <c:v>5.3513408333333303E-9</c:v>
                </c:pt>
                <c:pt idx="3749">
                  <c:v>5.1938908333333297E-9</c:v>
                </c:pt>
                <c:pt idx="3750">
                  <c:v>4.97089083333333E-9</c:v>
                </c:pt>
                <c:pt idx="3751">
                  <c:v>4.7095745833333303E-9</c:v>
                </c:pt>
                <c:pt idx="3752">
                  <c:v>4.4417608333333298E-9</c:v>
                </c:pt>
                <c:pt idx="3753">
                  <c:v>4.1952041666666697E-9</c:v>
                </c:pt>
                <c:pt idx="3754">
                  <c:v>3.9878958333333303E-9</c:v>
                </c:pt>
                <c:pt idx="3755">
                  <c:v>3.8264016666666699E-9</c:v>
                </c:pt>
                <c:pt idx="3756">
                  <c:v>3.7082183333333299E-9</c:v>
                </c:pt>
                <c:pt idx="3757">
                  <c:v>3.6257749999999999E-9</c:v>
                </c:pt>
                <c:pt idx="3758">
                  <c:v>3.57001916666667E-9</c:v>
                </c:pt>
                <c:pt idx="3759">
                  <c:v>3.5315295833333301E-9</c:v>
                </c:pt>
                <c:pt idx="3760">
                  <c:v>3.50016375E-9</c:v>
                </c:pt>
                <c:pt idx="3761">
                  <c:v>3.4640434166666701E-9</c:v>
                </c:pt>
                <c:pt idx="3762">
                  <c:v>3.4099526249999998E-9</c:v>
                </c:pt>
                <c:pt idx="3763">
                  <c:v>3.3257787500000001E-9</c:v>
                </c:pt>
                <c:pt idx="3764">
                  <c:v>3.2037237083333299E-9</c:v>
                </c:pt>
                <c:pt idx="3765">
                  <c:v>3.0443870416666698E-9</c:v>
                </c:pt>
                <c:pt idx="3766">
                  <c:v>2.8575354166666701E-9</c:v>
                </c:pt>
                <c:pt idx="3767">
                  <c:v>2.6605891666666702E-9</c:v>
                </c:pt>
                <c:pt idx="3768">
                  <c:v>2.4739875000000001E-9</c:v>
                </c:pt>
                <c:pt idx="3769">
                  <c:v>2.3162004166666699E-9</c:v>
                </c:pt>
                <c:pt idx="3770">
                  <c:v>2.1992866666666702E-9</c:v>
                </c:pt>
                <c:pt idx="3771">
                  <c:v>2.1268208333333299E-9</c:v>
                </c:pt>
                <c:pt idx="3772">
                  <c:v>2.0940435416666701E-9</c:v>
                </c:pt>
                <c:pt idx="3773">
                  <c:v>2.09016725E-9</c:v>
                </c:pt>
                <c:pt idx="3774">
                  <c:v>2.101645875E-9</c:v>
                </c:pt>
                <c:pt idx="3775">
                  <c:v>2.1158592916666702E-9</c:v>
                </c:pt>
                <c:pt idx="3776">
                  <c:v>2.1243217083333298E-9</c:v>
                </c:pt>
                <c:pt idx="3777">
                  <c:v>2.12403558333333E-9</c:v>
                </c:pt>
                <c:pt idx="3778">
                  <c:v>2.117467125E-9</c:v>
                </c:pt>
                <c:pt idx="3779">
                  <c:v>2.1102036666666702E-9</c:v>
                </c:pt>
                <c:pt idx="3780">
                  <c:v>2.1078392916666701E-9</c:v>
                </c:pt>
                <c:pt idx="3781">
                  <c:v>2.1127792916666698E-9</c:v>
                </c:pt>
                <c:pt idx="3782">
                  <c:v>2.1234129166666702E-9</c:v>
                </c:pt>
                <c:pt idx="3783">
                  <c:v>2.1340005416666699E-9</c:v>
                </c:pt>
                <c:pt idx="3784">
                  <c:v>2.137436125E-9</c:v>
                </c:pt>
                <c:pt idx="3785">
                  <c:v>2.1275078333333301E-9</c:v>
                </c:pt>
                <c:pt idx="3786">
                  <c:v>2.101184125E-9</c:v>
                </c:pt>
                <c:pt idx="3787">
                  <c:v>2.0594541666666699E-9</c:v>
                </c:pt>
                <c:pt idx="3788">
                  <c:v>2.0072055E-9</c:v>
                </c:pt>
                <c:pt idx="3789">
                  <c:v>1.9517546249999998E-9</c:v>
                </c:pt>
                <c:pt idx="3790">
                  <c:v>1.90148716666667E-9</c:v>
                </c:pt>
                <c:pt idx="3791">
                  <c:v>1.8638558750000001E-9</c:v>
                </c:pt>
                <c:pt idx="3792">
                  <c:v>1.84380475E-9</c:v>
                </c:pt>
                <c:pt idx="3793">
                  <c:v>1.8428694583333301E-9</c:v>
                </c:pt>
                <c:pt idx="3794">
                  <c:v>1.85870454166667E-9</c:v>
                </c:pt>
                <c:pt idx="3795">
                  <c:v>1.8859271666666701E-9</c:v>
                </c:pt>
                <c:pt idx="3796">
                  <c:v>1.9171592083333299E-9</c:v>
                </c:pt>
                <c:pt idx="3797">
                  <c:v>1.9443494166666699E-9</c:v>
                </c:pt>
                <c:pt idx="3798">
                  <c:v>1.9597859166666701E-9</c:v>
                </c:pt>
                <c:pt idx="3799">
                  <c:v>1.9569239583333301E-9</c:v>
                </c:pt>
                <c:pt idx="3800">
                  <c:v>1.9311698333333302E-9</c:v>
                </c:pt>
                <c:pt idx="3801">
                  <c:v>1.8806489583333299E-9</c:v>
                </c:pt>
                <c:pt idx="3802">
                  <c:v>1.80682241666667E-9</c:v>
                </c:pt>
                <c:pt idx="3803">
                  <c:v>1.7146482083333301E-9</c:v>
                </c:pt>
                <c:pt idx="3804">
                  <c:v>1.6118920833333299E-9</c:v>
                </c:pt>
                <c:pt idx="3805">
                  <c:v>1.507586125E-9</c:v>
                </c:pt>
                <c:pt idx="3806">
                  <c:v>1.4102210416666701E-9</c:v>
                </c:pt>
                <c:pt idx="3807">
                  <c:v>1.3260602083333301E-9</c:v>
                </c:pt>
                <c:pt idx="3808">
                  <c:v>1.25814745833333E-9</c:v>
                </c:pt>
                <c:pt idx="3809">
                  <c:v>1.2063227916666699E-9</c:v>
                </c:pt>
                <c:pt idx="3810">
                  <c:v>1.16790354166667E-9</c:v>
                </c:pt>
                <c:pt idx="3811">
                  <c:v>1.138866625E-9</c:v>
                </c:pt>
                <c:pt idx="3812">
                  <c:v>1.11512475E-9</c:v>
                </c:pt>
                <c:pt idx="3813">
                  <c:v>1.0934729166666701E-9</c:v>
                </c:pt>
                <c:pt idx="3814">
                  <c:v>1.0720093333333301E-9</c:v>
                </c:pt>
                <c:pt idx="3815">
                  <c:v>1.04995529166667E-9</c:v>
                </c:pt>
                <c:pt idx="3816">
                  <c:v>1.02720170833333E-9</c:v>
                </c:pt>
                <c:pt idx="3817">
                  <c:v>1.00376983333333E-9</c:v>
                </c:pt>
                <c:pt idx="3818">
                  <c:v>9.7947362500000005E-10</c:v>
                </c:pt>
                <c:pt idx="3819">
                  <c:v>9.5412916666666698E-10</c:v>
                </c:pt>
                <c:pt idx="3820">
                  <c:v>9.2779866666666697E-10</c:v>
                </c:pt>
                <c:pt idx="3821">
                  <c:v>9.01156375E-10</c:v>
                </c:pt>
                <c:pt idx="3822">
                  <c:v>8.7554116666666696E-10</c:v>
                </c:pt>
                <c:pt idx="3823">
                  <c:v>8.5269266666666705E-10</c:v>
                </c:pt>
                <c:pt idx="3824">
                  <c:v>8.34325791666667E-10</c:v>
                </c:pt>
                <c:pt idx="3825">
                  <c:v>8.2159533333333295E-10</c:v>
                </c:pt>
                <c:pt idx="3826">
                  <c:v>8.1476508333333301E-10</c:v>
                </c:pt>
                <c:pt idx="3827">
                  <c:v>8.1304400000000005E-10</c:v>
                </c:pt>
                <c:pt idx="3828">
                  <c:v>8.1483612499999995E-10</c:v>
                </c:pt>
                <c:pt idx="3829">
                  <c:v>8.1810758333333299E-10</c:v>
                </c:pt>
                <c:pt idx="3830">
                  <c:v>8.2104741666666702E-10</c:v>
                </c:pt>
                <c:pt idx="3831">
                  <c:v>8.2255283333333305E-10</c:v>
                </c:pt>
                <c:pt idx="3832">
                  <c:v>8.2246720833333305E-10</c:v>
                </c:pt>
                <c:pt idx="3833">
                  <c:v>8.2129616666666701E-10</c:v>
                </c:pt>
                <c:pt idx="3834">
                  <c:v>8.19692458333333E-10</c:v>
                </c:pt>
                <c:pt idx="3835">
                  <c:v>8.1779474999999999E-10</c:v>
                </c:pt>
                <c:pt idx="3836">
                  <c:v>8.1489624999999999E-10</c:v>
                </c:pt>
                <c:pt idx="3837">
                  <c:v>8.0967099999999996E-10</c:v>
                </c:pt>
                <c:pt idx="3838">
                  <c:v>8.0067754166666695E-10</c:v>
                </c:pt>
                <c:pt idx="3839">
                  <c:v>7.8705091666666701E-10</c:v>
                </c:pt>
                <c:pt idx="3840">
                  <c:v>7.68855875E-10</c:v>
                </c:pt>
                <c:pt idx="3841">
                  <c:v>7.4708912499999998E-10</c:v>
                </c:pt>
                <c:pt idx="3842">
                  <c:v>7.2323187499999997E-10</c:v>
                </c:pt>
                <c:pt idx="3843">
                  <c:v>6.9874000000000001E-10</c:v>
                </c:pt>
                <c:pt idx="3844">
                  <c:v>6.7472979166666699E-10</c:v>
                </c:pt>
                <c:pt idx="3845">
                  <c:v>6.5186670833333298E-10</c:v>
                </c:pt>
                <c:pt idx="3846">
                  <c:v>6.30427041666667E-10</c:v>
                </c:pt>
                <c:pt idx="3847">
                  <c:v>6.1036150000000001E-10</c:v>
                </c:pt>
                <c:pt idx="3848">
                  <c:v>5.9131104166666696E-10</c:v>
                </c:pt>
                <c:pt idx="3849">
                  <c:v>5.7257237499999995E-10</c:v>
                </c:pt>
                <c:pt idx="3850">
                  <c:v>5.5319716666666698E-10</c:v>
                </c:pt>
                <c:pt idx="3851">
                  <c:v>5.3219175000000004E-10</c:v>
                </c:pt>
                <c:pt idx="3852">
                  <c:v>5.0895341666666698E-10</c:v>
                </c:pt>
                <c:pt idx="3853">
                  <c:v>4.8349629166666704E-10</c:v>
                </c:pt>
                <c:pt idx="3854">
                  <c:v>4.5659775000000001E-10</c:v>
                </c:pt>
                <c:pt idx="3855">
                  <c:v>4.2960979166666701E-10</c:v>
                </c:pt>
                <c:pt idx="3856">
                  <c:v>4.0413437499999998E-10</c:v>
                </c:pt>
                <c:pt idx="3857">
                  <c:v>3.8169445833333298E-10</c:v>
                </c:pt>
                <c:pt idx="3858">
                  <c:v>3.6341499999999998E-10</c:v>
                </c:pt>
                <c:pt idx="3859">
                  <c:v>3.4992675E-10</c:v>
                </c:pt>
                <c:pt idx="3860">
                  <c:v>3.4130791666666698E-10</c:v>
                </c:pt>
                <c:pt idx="3861">
                  <c:v>3.3709937500000001E-10</c:v>
                </c:pt>
                <c:pt idx="3862">
                  <c:v>3.3637887499999998E-10</c:v>
                </c:pt>
                <c:pt idx="3863">
                  <c:v>3.3792191666666699E-10</c:v>
                </c:pt>
                <c:pt idx="3864">
                  <c:v>3.4037812499999999E-10</c:v>
                </c:pt>
                <c:pt idx="3865">
                  <c:v>3.42505041666667E-10</c:v>
                </c:pt>
                <c:pt idx="3866">
                  <c:v>3.4330687500000001E-10</c:v>
                </c:pt>
                <c:pt idx="3867">
                  <c:v>3.4205825000000002E-10</c:v>
                </c:pt>
                <c:pt idx="3868">
                  <c:v>3.3827687499999998E-10</c:v>
                </c:pt>
                <c:pt idx="3869">
                  <c:v>3.3162158333333298E-10</c:v>
                </c:pt>
                <c:pt idx="3870">
                  <c:v>3.2190079166666698E-10</c:v>
                </c:pt>
                <c:pt idx="3871">
                  <c:v>3.0908262499999999E-10</c:v>
                </c:pt>
                <c:pt idx="3872">
                  <c:v>2.9342475000000002E-10</c:v>
                </c:pt>
                <c:pt idx="3873">
                  <c:v>2.7556429166666699E-10</c:v>
                </c:pt>
                <c:pt idx="3874">
                  <c:v>2.5655879166666701E-10</c:v>
                </c:pt>
                <c:pt idx="3875">
                  <c:v>2.3774399999999998E-10</c:v>
                </c:pt>
                <c:pt idx="3876">
                  <c:v>2.20525083333333E-10</c:v>
                </c:pt>
                <c:pt idx="3877">
                  <c:v>2.0607337500000001E-10</c:v>
                </c:pt>
                <c:pt idx="3878">
                  <c:v>1.9505087500000001E-10</c:v>
                </c:pt>
                <c:pt idx="3879">
                  <c:v>1.8747304166666701E-10</c:v>
                </c:pt>
                <c:pt idx="3880">
                  <c:v>1.8274091666666701E-10</c:v>
                </c:pt>
                <c:pt idx="3881">
                  <c:v>1.79832458333333E-10</c:v>
                </c:pt>
                <c:pt idx="3882">
                  <c:v>1.7759633333333301E-10</c:v>
                </c:pt>
                <c:pt idx="3883">
                  <c:v>1.7502820833333299E-10</c:v>
                </c:pt>
                <c:pt idx="3884">
                  <c:v>1.7147525E-10</c:v>
                </c:pt>
                <c:pt idx="3885">
                  <c:v>1.66700708333333E-10</c:v>
                </c:pt>
                <c:pt idx="3886">
                  <c:v>1.6083495833333301E-10</c:v>
                </c:pt>
                <c:pt idx="3887">
                  <c:v>1.5425649999999999E-10</c:v>
                </c:pt>
                <c:pt idx="3888">
                  <c:v>1.4744833333333301E-10</c:v>
                </c:pt>
                <c:pt idx="3889">
                  <c:v>1.408905E-10</c:v>
                </c:pt>
                <c:pt idx="3890">
                  <c:v>1.3499874999999999E-10</c:v>
                </c:pt>
                <c:pt idx="3891">
                  <c:v>1.30090541666667E-10</c:v>
                </c:pt>
                <c:pt idx="3892">
                  <c:v>1.26380625E-10</c:v>
                </c:pt>
                <c:pt idx="3893">
                  <c:v>1.2397879166666699E-10</c:v>
                </c:pt>
                <c:pt idx="3894">
                  <c:v>1.2288704166666701E-10</c:v>
                </c:pt>
                <c:pt idx="3895">
                  <c:v>1.2300087500000001E-10</c:v>
                </c:pt>
                <c:pt idx="3896">
                  <c:v>1.2411912500000001E-10</c:v>
                </c:pt>
                <c:pt idx="3897">
                  <c:v>1.2596E-10</c:v>
                </c:pt>
                <c:pt idx="3898">
                  <c:v>1.2818270833333301E-10</c:v>
                </c:pt>
                <c:pt idx="3899">
                  <c:v>1.3042491666666701E-10</c:v>
                </c:pt>
                <c:pt idx="3900">
                  <c:v>1.323365E-10</c:v>
                </c:pt>
                <c:pt idx="3901">
                  <c:v>1.3361737499999999E-10</c:v>
                </c:pt>
                <c:pt idx="3902">
                  <c:v>1.3403904166666701E-10</c:v>
                </c:pt>
                <c:pt idx="3903">
                  <c:v>1.3347487500000001E-10</c:v>
                </c:pt>
                <c:pt idx="3904">
                  <c:v>1.3189679166666701E-10</c:v>
                </c:pt>
                <c:pt idx="3905">
                  <c:v>1.2937674999999999E-10</c:v>
                </c:pt>
                <c:pt idx="3906">
                  <c:v>1.2606658333333301E-10</c:v>
                </c:pt>
                <c:pt idx="3907">
                  <c:v>1.2217079166666699E-10</c:v>
                </c:pt>
                <c:pt idx="3908">
                  <c:v>1.1790774999999999E-10</c:v>
                </c:pt>
                <c:pt idx="3909">
                  <c:v>1.1347483333333301E-10</c:v>
                </c:pt>
                <c:pt idx="3910">
                  <c:v>1.09031208333333E-10</c:v>
                </c:pt>
                <c:pt idx="3911">
                  <c:v>1.0470675E-10</c:v>
                </c:pt>
                <c:pt idx="3912">
                  <c:v>1.0062933333333301E-10</c:v>
                </c:pt>
                <c:pt idx="3913">
                  <c:v>9.69418333333334E-11</c:v>
                </c:pt>
                <c:pt idx="3914">
                  <c:v>9.3798583333333306E-11</c:v>
                </c:pt>
                <c:pt idx="3915">
                  <c:v>9.1331791666666696E-11</c:v>
                </c:pt>
                <c:pt idx="3916">
                  <c:v>8.9608249999999999E-11</c:v>
                </c:pt>
                <c:pt idx="3917">
                  <c:v>8.8607874999999999E-11</c:v>
                </c:pt>
                <c:pt idx="3918">
                  <c:v>8.822075E-11</c:v>
                </c:pt>
                <c:pt idx="3919">
                  <c:v>8.8267083333333403E-11</c:v>
                </c:pt>
                <c:pt idx="3920">
                  <c:v>8.8528750000000006E-11</c:v>
                </c:pt>
                <c:pt idx="3921">
                  <c:v>8.8777749999999996E-11</c:v>
                </c:pt>
                <c:pt idx="3922">
                  <c:v>8.8806708333333302E-11</c:v>
                </c:pt>
                <c:pt idx="3923">
                  <c:v>8.8462791666666705E-11</c:v>
                </c:pt>
                <c:pt idx="3924">
                  <c:v>8.7680083333333305E-11</c:v>
                </c:pt>
                <c:pt idx="3925">
                  <c:v>8.6491875000000006E-11</c:v>
                </c:pt>
                <c:pt idx="3926">
                  <c:v>8.5016916666666704E-11</c:v>
                </c:pt>
                <c:pt idx="3927">
                  <c:v>8.3422874999999994E-11</c:v>
                </c:pt>
                <c:pt idx="3928">
                  <c:v>8.1869791666666705E-11</c:v>
                </c:pt>
                <c:pt idx="3929">
                  <c:v>8.0467374999999998E-11</c:v>
                </c:pt>
                <c:pt idx="3930">
                  <c:v>7.9258041666666699E-11</c:v>
                </c:pt>
                <c:pt idx="3931">
                  <c:v>7.8223749999999996E-11</c:v>
                </c:pt>
                <c:pt idx="3932">
                  <c:v>7.7314999999999994E-11</c:v>
                </c:pt>
                <c:pt idx="3933">
                  <c:v>7.6477041666666701E-11</c:v>
                </c:pt>
                <c:pt idx="3934">
                  <c:v>7.5669E-11</c:v>
                </c:pt>
                <c:pt idx="3935">
                  <c:v>7.4862000000000005E-11</c:v>
                </c:pt>
                <c:pt idx="3936">
                  <c:v>7.402675E-11</c:v>
                </c:pt>
                <c:pt idx="3937">
                  <c:v>7.3126000000000002E-11</c:v>
                </c:pt>
                <c:pt idx="3938">
                  <c:v>7.2107958333333296E-11</c:v>
                </c:pt>
                <c:pt idx="3939">
                  <c:v>7.0924833333333305E-11</c:v>
                </c:pt>
                <c:pt idx="3940">
                  <c:v>6.9545666666666706E-11</c:v>
                </c:pt>
                <c:pt idx="3941">
                  <c:v>6.79803333333333E-11</c:v>
                </c:pt>
                <c:pt idx="3942">
                  <c:v>6.6284458333333305E-11</c:v>
                </c:pt>
                <c:pt idx="3943">
                  <c:v>6.4554666666666697E-11</c:v>
                </c:pt>
                <c:pt idx="3944">
                  <c:v>6.2910083333333297E-11</c:v>
                </c:pt>
                <c:pt idx="3945">
                  <c:v>6.1463E-11</c:v>
                </c:pt>
                <c:pt idx="3946">
                  <c:v>6.0292416666666698E-11</c:v>
                </c:pt>
                <c:pt idx="3947">
                  <c:v>5.9430416666666696E-11</c:v>
                </c:pt>
                <c:pt idx="3948">
                  <c:v>5.8861750000000006E-11</c:v>
                </c:pt>
                <c:pt idx="3949">
                  <c:v>5.8534458333333306E-11</c:v>
                </c:pt>
                <c:pt idx="3950">
                  <c:v>5.8379625000000006E-11</c:v>
                </c:pt>
                <c:pt idx="3951">
                  <c:v>5.8325291666666702E-11</c:v>
                </c:pt>
                <c:pt idx="3952">
                  <c:v>5.83069166666667E-11</c:v>
                </c:pt>
                <c:pt idx="3953">
                  <c:v>5.8270541666666698E-11</c:v>
                </c:pt>
                <c:pt idx="3954">
                  <c:v>5.8174791666666697E-11</c:v>
                </c:pt>
                <c:pt idx="3955">
                  <c:v>5.79965833333333E-11</c:v>
                </c:pt>
                <c:pt idx="3956">
                  <c:v>5.7730041666666701E-11</c:v>
                </c:pt>
                <c:pt idx="3957">
                  <c:v>5.7389250000000002E-11</c:v>
                </c:pt>
                <c:pt idx="3958">
                  <c:v>5.6999416666666702E-11</c:v>
                </c:pt>
                <c:pt idx="3959">
                  <c:v>5.6589666666666702E-11</c:v>
                </c:pt>
                <c:pt idx="3960">
                  <c:v>5.6185625000000003E-11</c:v>
                </c:pt>
                <c:pt idx="3961">
                  <c:v>5.5804666666666702E-11</c:v>
                </c:pt>
                <c:pt idx="3962">
                  <c:v>5.5454291666666701E-11</c:v>
                </c:pt>
                <c:pt idx="3963">
                  <c:v>5.5132250000000001E-11</c:v>
                </c:pt>
                <c:pt idx="3964">
                  <c:v>5.4827583333333301E-11</c:v>
                </c:pt>
                <c:pt idx="3965">
                  <c:v>5.4522041666666698E-11</c:v>
                </c:pt>
                <c:pt idx="3966">
                  <c:v>5.4194208333333303E-11</c:v>
                </c:pt>
                <c:pt idx="3967">
                  <c:v>5.3826875000000002E-11</c:v>
                </c:pt>
                <c:pt idx="3968">
                  <c:v>5.3414875000000003E-11</c:v>
                </c:pt>
                <c:pt idx="3969">
                  <c:v>5.2968666666666697E-11</c:v>
                </c:pt>
                <c:pt idx="3970">
                  <c:v>5.2514833333333301E-11</c:v>
                </c:pt>
                <c:pt idx="3971">
                  <c:v>5.2086541666666697E-11</c:v>
                </c:pt>
                <c:pt idx="3972">
                  <c:v>5.1711874999999998E-11</c:v>
                </c:pt>
                <c:pt idx="3973">
                  <c:v>5.1403166666666703E-11</c:v>
                </c:pt>
                <c:pt idx="3974">
                  <c:v>5.1153541666666701E-11</c:v>
                </c:pt>
                <c:pt idx="3975">
                  <c:v>5.0939749999999998E-11</c:v>
                </c:pt>
                <c:pt idx="3976">
                  <c:v>5.0733833333333299E-11</c:v>
                </c:pt>
                <c:pt idx="3977">
                  <c:v>5.0513333333333301E-11</c:v>
                </c:pt>
                <c:pt idx="3978">
                  <c:v>5.027025E-11</c:v>
                </c:pt>
                <c:pt idx="3979">
                  <c:v>5.0011875E-11</c:v>
                </c:pt>
                <c:pt idx="3980">
                  <c:v>4.97567916666667E-11</c:v>
                </c:pt>
                <c:pt idx="3981">
                  <c:v>4.9526125000000001E-11</c:v>
                </c:pt>
                <c:pt idx="3982">
                  <c:v>4.9334416666666702E-11</c:v>
                </c:pt>
                <c:pt idx="3983">
                  <c:v>4.91842916666667E-11</c:v>
                </c:pt>
                <c:pt idx="3984">
                  <c:v>4.9065041666666698E-11</c:v>
                </c:pt>
                <c:pt idx="3985">
                  <c:v>4.8955499999999998E-11</c:v>
                </c:pt>
                <c:pt idx="3986">
                  <c:v>4.8830791666666698E-11</c:v>
                </c:pt>
                <c:pt idx="3987">
                  <c:v>4.8669916666666701E-11</c:v>
                </c:pt>
                <c:pt idx="3988">
                  <c:v>4.8463125000000001E-11</c:v>
                </c:pt>
                <c:pt idx="3989">
                  <c:v>4.8214124999999997E-11</c:v>
                </c:pt>
                <c:pt idx="3990">
                  <c:v>4.7939750000000002E-11</c:v>
                </c:pt>
                <c:pt idx="3991">
                  <c:v>4.7663583333333302E-11</c:v>
                </c:pt>
                <c:pt idx="3992">
                  <c:v>4.7411124999999998E-11</c:v>
                </c:pt>
                <c:pt idx="3993">
                  <c:v>4.7203583333333298E-11</c:v>
                </c:pt>
                <c:pt idx="3994">
                  <c:v>4.7056499999999999E-11</c:v>
                </c:pt>
                <c:pt idx="3995">
                  <c:v>4.69800833333333E-11</c:v>
                </c:pt>
                <c:pt idx="3996">
                  <c:v>4.6979499999999998E-11</c:v>
                </c:pt>
                <c:pt idx="3997">
                  <c:v>4.7054541666666699E-11</c:v>
                </c:pt>
                <c:pt idx="3998">
                  <c:v>4.719825E-11</c:v>
                </c:pt>
                <c:pt idx="3999">
                  <c:v>4.7395083333333299E-11</c:v>
                </c:pt>
                <c:pt idx="4000">
                  <c:v>4.7621291666666701E-11</c:v>
                </c:pt>
                <c:pt idx="4001">
                  <c:v>4.7846916666666698E-11</c:v>
                </c:pt>
                <c:pt idx="4002">
                  <c:v>4.8039958333333299E-11</c:v>
                </c:pt>
                <c:pt idx="4003">
                  <c:v>4.8173624999999999E-11</c:v>
                </c:pt>
                <c:pt idx="4004">
                  <c:v>4.82344166666667E-11</c:v>
                </c:pt>
                <c:pt idx="4005">
                  <c:v>4.8228374999999997E-11</c:v>
                </c:pt>
                <c:pt idx="4006">
                  <c:v>4.8181041666666701E-11</c:v>
                </c:pt>
                <c:pt idx="4007">
                  <c:v>4.8129916666666702E-11</c:v>
                </c:pt>
                <c:pt idx="4008">
                  <c:v>4.8109541666666702E-11</c:v>
                </c:pt>
                <c:pt idx="4009">
                  <c:v>4.8136624999999998E-11</c:v>
                </c:pt>
                <c:pt idx="4010">
                  <c:v>4.8203250000000001E-11</c:v>
                </c:pt>
                <c:pt idx="4011">
                  <c:v>4.8278541666666698E-11</c:v>
                </c:pt>
                <c:pt idx="4012">
                  <c:v>4.8322958333333297E-11</c:v>
                </c:pt>
                <c:pt idx="4013">
                  <c:v>4.8303416666666698E-11</c:v>
                </c:pt>
                <c:pt idx="4014">
                  <c:v>4.8206250000000001E-11</c:v>
                </c:pt>
                <c:pt idx="4015">
                  <c:v>4.8040249999999999E-11</c:v>
                </c:pt>
                <c:pt idx="4016">
                  <c:v>4.7831499999999998E-11</c:v>
                </c:pt>
                <c:pt idx="4017">
                  <c:v>4.7612291666666701E-11</c:v>
                </c:pt>
                <c:pt idx="4018">
                  <c:v>4.7410041666666698E-11</c:v>
                </c:pt>
                <c:pt idx="4019">
                  <c:v>4.7240958333333302E-11</c:v>
                </c:pt>
                <c:pt idx="4020">
                  <c:v>4.7111750000000001E-11</c:v>
                </c:pt>
                <c:pt idx="4021">
                  <c:v>4.7023583333333298E-11</c:v>
                </c:pt>
                <c:pt idx="4022">
                  <c:v>4.6976916666666698E-11</c:v>
                </c:pt>
                <c:pt idx="4023">
                  <c:v>4.69715E-11</c:v>
                </c:pt>
                <c:pt idx="4024">
                  <c:v>4.7004625E-11</c:v>
                </c:pt>
                <c:pt idx="4025">
                  <c:v>4.7066333333333303E-11</c:v>
                </c:pt>
                <c:pt idx="4026">
                  <c:v>4.7139874999999997E-11</c:v>
                </c:pt>
                <c:pt idx="4027">
                  <c:v>4.7205583333333302E-11</c:v>
                </c:pt>
                <c:pt idx="4028">
                  <c:v>4.7248875000000002E-11</c:v>
                </c:pt>
                <c:pt idx="4029">
                  <c:v>4.7266208333333298E-11</c:v>
                </c:pt>
                <c:pt idx="4030">
                  <c:v>4.7267125000000003E-11</c:v>
                </c:pt>
                <c:pt idx="4031">
                  <c:v>4.7267999999999998E-11</c:v>
                </c:pt>
                <c:pt idx="4032">
                  <c:v>4.7283041666666701E-11</c:v>
                </c:pt>
                <c:pt idx="4033">
                  <c:v>4.7317874999999999E-11</c:v>
                </c:pt>
                <c:pt idx="4034">
                  <c:v>4.7366166666666703E-11</c:v>
                </c:pt>
                <c:pt idx="4035">
                  <c:v>4.7416125000000002E-11</c:v>
                </c:pt>
                <c:pt idx="4036">
                  <c:v>4.7456000000000001E-11</c:v>
                </c:pt>
                <c:pt idx="4037">
                  <c:v>4.7480374999999997E-11</c:v>
                </c:pt>
                <c:pt idx="4038">
                  <c:v>4.7491124999999999E-11</c:v>
                </c:pt>
                <c:pt idx="4039">
                  <c:v>4.7494375000000001E-11</c:v>
                </c:pt>
                <c:pt idx="4040">
                  <c:v>4.7497500000000002E-11</c:v>
                </c:pt>
                <c:pt idx="4041">
                  <c:v>4.7503583333333299E-11</c:v>
                </c:pt>
                <c:pt idx="4042">
                  <c:v>4.7509999999999999E-11</c:v>
                </c:pt>
                <c:pt idx="4043">
                  <c:v>4.7507875E-11</c:v>
                </c:pt>
                <c:pt idx="4044">
                  <c:v>4.7486416666666701E-11</c:v>
                </c:pt>
                <c:pt idx="4045">
                  <c:v>4.7438291666666701E-11</c:v>
                </c:pt>
                <c:pt idx="4046">
                  <c:v>4.7365625000000002E-11</c:v>
                </c:pt>
                <c:pt idx="4047">
                  <c:v>4.72836666666667E-11</c:v>
                </c:pt>
                <c:pt idx="4048">
                  <c:v>4.7215458333333303E-11</c:v>
                </c:pt>
                <c:pt idx="4049">
                  <c:v>4.7183791666666702E-11</c:v>
                </c:pt>
                <c:pt idx="4050">
                  <c:v>4.7201874999999999E-11</c:v>
                </c:pt>
                <c:pt idx="4051">
                  <c:v>4.7267458333333303E-11</c:v>
                </c:pt>
                <c:pt idx="4052">
                  <c:v>4.7365958333333301E-11</c:v>
                </c:pt>
                <c:pt idx="4053">
                  <c:v>4.7475416666666703E-11</c:v>
                </c:pt>
                <c:pt idx="4054">
                  <c:v>4.7573583333333299E-11</c:v>
                </c:pt>
                <c:pt idx="4055">
                  <c:v>4.7642416666666701E-11</c:v>
                </c:pt>
                <c:pt idx="4056">
                  <c:v>4.7669541666666701E-11</c:v>
                </c:pt>
                <c:pt idx="4057">
                  <c:v>4.7649458333333297E-11</c:v>
                </c:pt>
                <c:pt idx="4058">
                  <c:v>4.7586708333333301E-11</c:v>
                </c:pt>
                <c:pt idx="4059">
                  <c:v>4.7495875000000001E-11</c:v>
                </c:pt>
                <c:pt idx="4060">
                  <c:v>4.7401583333333303E-11</c:v>
                </c:pt>
                <c:pt idx="4061">
                  <c:v>4.7331125000000003E-11</c:v>
                </c:pt>
                <c:pt idx="4062">
                  <c:v>4.73063333333333E-11</c:v>
                </c:pt>
                <c:pt idx="4063">
                  <c:v>4.7334125000000003E-11</c:v>
                </c:pt>
                <c:pt idx="4064">
                  <c:v>4.7405416666666697E-11</c:v>
                </c:pt>
                <c:pt idx="4065">
                  <c:v>4.7497291666666697E-11</c:v>
                </c:pt>
                <c:pt idx="4066">
                  <c:v>4.7583624999999998E-11</c:v>
                </c:pt>
                <c:pt idx="4067">
                  <c:v>4.7645041666666698E-11</c:v>
                </c:pt>
                <c:pt idx="4068">
                  <c:v>4.76732083333333E-11</c:v>
                </c:pt>
                <c:pt idx="4069">
                  <c:v>4.7673458333333302E-11</c:v>
                </c:pt>
                <c:pt idx="4070">
                  <c:v>4.76585E-11</c:v>
                </c:pt>
                <c:pt idx="4071">
                  <c:v>4.7643124999999997E-11</c:v>
                </c:pt>
                <c:pt idx="4072">
                  <c:v>4.7639000000000001E-11</c:v>
                </c:pt>
                <c:pt idx="4073">
                  <c:v>4.7652333333333302E-11</c:v>
                </c:pt>
                <c:pt idx="4074">
                  <c:v>4.7683416666666697E-11</c:v>
                </c:pt>
                <c:pt idx="4075">
                  <c:v>4.77289166666667E-11</c:v>
                </c:pt>
                <c:pt idx="4076">
                  <c:v>4.7781916666666702E-11</c:v>
                </c:pt>
                <c:pt idx="4077">
                  <c:v>4.7835416666666702E-11</c:v>
                </c:pt>
                <c:pt idx="4078">
                  <c:v>4.7882083333333302E-11</c:v>
                </c:pt>
                <c:pt idx="4079">
                  <c:v>4.7916499999999997E-11</c:v>
                </c:pt>
                <c:pt idx="4080">
                  <c:v>4.7934874999999999E-11</c:v>
                </c:pt>
                <c:pt idx="4081">
                  <c:v>4.7934624999999997E-11</c:v>
                </c:pt>
                <c:pt idx="4082">
                  <c:v>4.7915833333333301E-11</c:v>
                </c:pt>
                <c:pt idx="4083">
                  <c:v>4.7879166666666703E-11</c:v>
                </c:pt>
                <c:pt idx="4084">
                  <c:v>4.7829166666666701E-11</c:v>
                </c:pt>
                <c:pt idx="4085">
                  <c:v>4.7773583333333302E-11</c:v>
                </c:pt>
                <c:pt idx="4086">
                  <c:v>4.7721458333333301E-11</c:v>
                </c:pt>
                <c:pt idx="4087">
                  <c:v>4.7680958333333302E-11</c:v>
                </c:pt>
                <c:pt idx="4088">
                  <c:v>4.7655458333333303E-11</c:v>
                </c:pt>
                <c:pt idx="4089">
                  <c:v>4.7642458333333301E-11</c:v>
                </c:pt>
                <c:pt idx="4090">
                  <c:v>4.7636250000000003E-11</c:v>
                </c:pt>
                <c:pt idx="4091">
                  <c:v>4.7629666666666702E-11</c:v>
                </c:pt>
                <c:pt idx="4092">
                  <c:v>4.7619416666666698E-11</c:v>
                </c:pt>
                <c:pt idx="4093">
                  <c:v>4.76065E-11</c:v>
                </c:pt>
                <c:pt idx="4094">
                  <c:v>4.7595375000000001E-11</c:v>
                </c:pt>
                <c:pt idx="4095">
                  <c:v>4.7591124999999997E-11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0-4AC2-AF77-6983E7ED9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10016"/>
        <c:axId val="914606688"/>
      </c:lineChart>
      <c:catAx>
        <c:axId val="91461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number (double</a:t>
                </a:r>
                <a:r>
                  <a:rPr lang="en-GB" baseline="0"/>
                  <a:t> to convert to frequency)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06688"/>
        <c:crosses val="autoZero"/>
        <c:auto val="1"/>
        <c:lblAlgn val="ctr"/>
        <c:lblOffset val="100"/>
        <c:noMultiLvlLbl val="0"/>
      </c:catAx>
      <c:valAx>
        <c:axId val="9146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Sheet1!$C$2:$C$4097</c:f>
              <c:numCache>
                <c:formatCode>0.00E+00</c:formatCode>
                <c:ptCount val="4096"/>
                <c:pt idx="0">
                  <c:v>-1.3516999999999981E-9</c:v>
                </c:pt>
                <c:pt idx="1">
                  <c:v>-1.7041458333334001E-9</c:v>
                </c:pt>
                <c:pt idx="2">
                  <c:v>-2.6139930555554986E-9</c:v>
                </c:pt>
                <c:pt idx="3">
                  <c:v>-3.6999486111111005E-9</c:v>
                </c:pt>
                <c:pt idx="4">
                  <c:v>-4.5033708333333006E-9</c:v>
                </c:pt>
                <c:pt idx="5">
                  <c:v>-4.6763958333333029E-9</c:v>
                </c:pt>
                <c:pt idx="6">
                  <c:v>-4.1224791666667018E-9</c:v>
                </c:pt>
                <c:pt idx="7">
                  <c:v>-3.0307326388888972E-9</c:v>
                </c:pt>
                <c:pt idx="8">
                  <c:v>-1.7985497222223019E-9</c:v>
                </c:pt>
                <c:pt idx="9">
                  <c:v>-8.7479347222230052E-10</c:v>
                </c:pt>
                <c:pt idx="10">
                  <c:v>-5.8985125000000038E-10</c:v>
                </c:pt>
                <c:pt idx="11">
                  <c:v>-1.0354379166667013E-9</c:v>
                </c:pt>
                <c:pt idx="12">
                  <c:v>-2.0325538888889005E-9</c:v>
                </c:pt>
                <c:pt idx="13">
                  <c:v>-3.2001741666666973E-9</c:v>
                </c:pt>
                <c:pt idx="14">
                  <c:v>-4.0968855555555991E-9</c:v>
                </c:pt>
                <c:pt idx="15">
                  <c:v>-4.3831326388889001E-9</c:v>
                </c:pt>
                <c:pt idx="16">
                  <c:v>-3.9323812500000017E-9</c:v>
                </c:pt>
                <c:pt idx="17">
                  <c:v>-2.8480806944443996E-9</c:v>
                </c:pt>
                <c:pt idx="18">
                  <c:v>-1.3821077777777995E-9</c:v>
                </c:pt>
                <c:pt idx="19">
                  <c:v>1.8879805555559998E-10</c:v>
                </c:pt>
                <c:pt idx="20">
                  <c:v>1.6636402777778097E-9</c:v>
                </c:pt>
                <c:pt idx="21">
                  <c:v>2.9462755555555498E-9</c:v>
                </c:pt>
                <c:pt idx="22">
                  <c:v>4.0087566666666991E-9</c:v>
                </c:pt>
                <c:pt idx="23">
                  <c:v>4.8303772222222497E-9</c:v>
                </c:pt>
                <c:pt idx="24">
                  <c:v>5.3669219444444392E-9</c:v>
                </c:pt>
                <c:pt idx="25">
                  <c:v>5.5612819444444398E-9</c:v>
                </c:pt>
                <c:pt idx="26">
                  <c:v>5.3888288888888505E-9</c:v>
                </c:pt>
                <c:pt idx="27">
                  <c:v>4.893246666666631E-9</c:v>
                </c:pt>
                <c:pt idx="28">
                  <c:v>4.1838569444444792E-9</c:v>
                </c:pt>
                <c:pt idx="29">
                  <c:v>3.39556472222222E-9</c:v>
                </c:pt>
                <c:pt idx="30">
                  <c:v>2.6323891666666694E-9</c:v>
                </c:pt>
                <c:pt idx="31">
                  <c:v>1.9325561111111108E-9</c:v>
                </c:pt>
                <c:pt idx="32">
                  <c:v>1.2726672222222211E-9</c:v>
                </c:pt>
                <c:pt idx="33">
                  <c:v>6.0625916666664014E-10</c:v>
                </c:pt>
                <c:pt idx="34">
                  <c:v>-9.0524999999999747E-11</c:v>
                </c:pt>
                <c:pt idx="35">
                  <c:v>-7.9105694444439963E-10</c:v>
                </c:pt>
                <c:pt idx="36">
                  <c:v>-1.4284724999999997E-9</c:v>
                </c:pt>
                <c:pt idx="37">
                  <c:v>-1.9301597222221999E-9</c:v>
                </c:pt>
                <c:pt idx="38">
                  <c:v>-2.2595624999999996E-9</c:v>
                </c:pt>
                <c:pt idx="39">
                  <c:v>-2.4379763888888989E-9</c:v>
                </c:pt>
                <c:pt idx="40">
                  <c:v>-2.5318305555556003E-9</c:v>
                </c:pt>
                <c:pt idx="41">
                  <c:v>-2.6170055555555308E-9</c:v>
                </c:pt>
                <c:pt idx="42">
                  <c:v>-2.7378236111110997E-9</c:v>
                </c:pt>
                <c:pt idx="43">
                  <c:v>-2.886206944444401E-9</c:v>
                </c:pt>
                <c:pt idx="44">
                  <c:v>-3.0103749999999998E-9</c:v>
                </c:pt>
                <c:pt idx="45">
                  <c:v>-3.0466605555555593E-9</c:v>
                </c:pt>
                <c:pt idx="46">
                  <c:v>-2.9553791666666693E-9</c:v>
                </c:pt>
                <c:pt idx="47">
                  <c:v>-2.7438333333333292E-9</c:v>
                </c:pt>
                <c:pt idx="48">
                  <c:v>-2.4652119444444406E-9</c:v>
                </c:pt>
                <c:pt idx="49">
                  <c:v>-2.1984977777777795E-9</c:v>
                </c:pt>
                <c:pt idx="50">
                  <c:v>-2.0197436111111104E-9</c:v>
                </c:pt>
                <c:pt idx="51">
                  <c:v>-1.97974666666666E-9</c:v>
                </c:pt>
                <c:pt idx="52">
                  <c:v>-2.0933172222222199E-9</c:v>
                </c:pt>
                <c:pt idx="53">
                  <c:v>-2.3424580555555601E-9</c:v>
                </c:pt>
                <c:pt idx="54">
                  <c:v>-2.6876516666666996E-9</c:v>
                </c:pt>
                <c:pt idx="55">
                  <c:v>-3.0800613888889293E-9</c:v>
                </c:pt>
                <c:pt idx="56">
                  <c:v>-3.4709663888888991E-9</c:v>
                </c:pt>
                <c:pt idx="57">
                  <c:v>-3.8169872222222299E-9</c:v>
                </c:pt>
                <c:pt idx="58">
                  <c:v>-4.0823386111110707E-9</c:v>
                </c:pt>
                <c:pt idx="59">
                  <c:v>-4.2422419444444691E-9</c:v>
                </c:pt>
                <c:pt idx="60">
                  <c:v>-4.2858730555555695E-9</c:v>
                </c:pt>
                <c:pt idx="61">
                  <c:v>-4.2176333333333304E-9</c:v>
                </c:pt>
                <c:pt idx="62">
                  <c:v>-4.0520022222222298E-9</c:v>
                </c:pt>
                <c:pt idx="63">
                  <c:v>-3.80421944444445E-9</c:v>
                </c:pt>
                <c:pt idx="64">
                  <c:v>-3.4805861111111096E-9</c:v>
                </c:pt>
                <c:pt idx="65">
                  <c:v>-3.0773222222222206E-9</c:v>
                </c:pt>
                <c:pt idx="66">
                  <c:v>-2.5901541666666602E-9</c:v>
                </c:pt>
                <c:pt idx="67">
                  <c:v>-2.0294472222222202E-9</c:v>
                </c:pt>
                <c:pt idx="68">
                  <c:v>-1.4303388888888905E-9</c:v>
                </c:pt>
                <c:pt idx="69">
                  <c:v>-8.4943749999999953E-10</c:v>
                </c:pt>
                <c:pt idx="70">
                  <c:v>-3.464013888888898E-10</c:v>
                </c:pt>
                <c:pt idx="71">
                  <c:v>3.6936111111109447E-11</c:v>
                </c:pt>
                <c:pt idx="72">
                  <c:v>2.8864583333333031E-10</c:v>
                </c:pt>
                <c:pt idx="73">
                  <c:v>4.2489027777777988E-10</c:v>
                </c:pt>
                <c:pt idx="74">
                  <c:v>4.7641666666666949E-10</c:v>
                </c:pt>
                <c:pt idx="75">
                  <c:v>4.7512083333334026E-10</c:v>
                </c:pt>
                <c:pt idx="76">
                  <c:v>4.4610972222222011E-10</c:v>
                </c:pt>
                <c:pt idx="77">
                  <c:v>4.0781944444444053E-10</c:v>
                </c:pt>
                <c:pt idx="78">
                  <c:v>3.7488888888889001E-10</c:v>
                </c:pt>
                <c:pt idx="79">
                  <c:v>3.5870277777777017E-10</c:v>
                </c:pt>
                <c:pt idx="80">
                  <c:v>3.6576250000000016E-10</c:v>
                </c:pt>
                <c:pt idx="81">
                  <c:v>3.951986111111102E-10</c:v>
                </c:pt>
                <c:pt idx="82">
                  <c:v>4.393625000000004E-10</c:v>
                </c:pt>
                <c:pt idx="83">
                  <c:v>4.8735694444444006E-10</c:v>
                </c:pt>
                <c:pt idx="84">
                  <c:v>5.3054305555555991E-10</c:v>
                </c:pt>
                <c:pt idx="85">
                  <c:v>5.6601805555555993E-10</c:v>
                </c:pt>
                <c:pt idx="86">
                  <c:v>5.9746249999999968E-10</c:v>
                </c:pt>
                <c:pt idx="87">
                  <c:v>6.3380277777776977E-10</c:v>
                </c:pt>
                <c:pt idx="88">
                  <c:v>6.8623472222222025E-10</c:v>
                </c:pt>
                <c:pt idx="89">
                  <c:v>7.6497083333334004E-10</c:v>
                </c:pt>
                <c:pt idx="90">
                  <c:v>8.7533888888887994E-10</c:v>
                </c:pt>
                <c:pt idx="91">
                  <c:v>1.0129555555555597E-9</c:v>
                </c:pt>
                <c:pt idx="92">
                  <c:v>1.1598097222222293E-9</c:v>
                </c:pt>
                <c:pt idx="93">
                  <c:v>1.2843041666666705E-9</c:v>
                </c:pt>
                <c:pt idx="94">
                  <c:v>1.3489930555555597E-9</c:v>
                </c:pt>
                <c:pt idx="95">
                  <c:v>1.3260388888888507E-9</c:v>
                </c:pt>
                <c:pt idx="96">
                  <c:v>1.2133777777777998E-9</c:v>
                </c:pt>
                <c:pt idx="97">
                  <c:v>1.0445361111111001E-9</c:v>
                </c:pt>
                <c:pt idx="98">
                  <c:v>8.8395277777779915E-10</c:v>
                </c:pt>
                <c:pt idx="99">
                  <c:v>8.0799027777770011E-10</c:v>
                </c:pt>
                <c:pt idx="100">
                  <c:v>8.8106527777769926E-10</c:v>
                </c:pt>
                <c:pt idx="101">
                  <c:v>1.1380388888889005E-9</c:v>
                </c:pt>
                <c:pt idx="102">
                  <c:v>1.5811736111111004E-9</c:v>
                </c:pt>
                <c:pt idx="103">
                  <c:v>2.1936069444443995E-9</c:v>
                </c:pt>
                <c:pt idx="104">
                  <c:v>2.9571583333334005E-9</c:v>
                </c:pt>
                <c:pt idx="105">
                  <c:v>3.8659361111110994E-9</c:v>
                </c:pt>
                <c:pt idx="106">
                  <c:v>4.9293750000000011E-9</c:v>
                </c:pt>
                <c:pt idx="107">
                  <c:v>6.1616083333332992E-9</c:v>
                </c:pt>
                <c:pt idx="108">
                  <c:v>7.5672611111111E-9</c:v>
                </c:pt>
                <c:pt idx="109">
                  <c:v>9.1313944444443986E-9</c:v>
                </c:pt>
                <c:pt idx="110">
                  <c:v>1.0823661111111105E-8</c:v>
                </c:pt>
                <c:pt idx="111">
                  <c:v>1.2617191666666702E-8</c:v>
                </c:pt>
                <c:pt idx="112">
                  <c:v>1.45131111111111E-8</c:v>
                </c:pt>
                <c:pt idx="113">
                  <c:v>1.6553131944444398E-8</c:v>
                </c:pt>
                <c:pt idx="114">
                  <c:v>1.88087861111111E-8</c:v>
                </c:pt>
                <c:pt idx="115">
                  <c:v>2.1343769444444399E-8</c:v>
                </c:pt>
                <c:pt idx="116">
                  <c:v>2.4167552777777698E-8</c:v>
                </c:pt>
                <c:pt idx="117">
                  <c:v>2.7197088888888905E-8</c:v>
                </c:pt>
                <c:pt idx="118">
                  <c:v>3.0252288888888899E-8</c:v>
                </c:pt>
                <c:pt idx="119">
                  <c:v>3.3082372222222195E-8</c:v>
                </c:pt>
                <c:pt idx="120">
                  <c:v>3.5429450000000004E-8</c:v>
                </c:pt>
                <c:pt idx="121">
                  <c:v>3.7088872222222192E-8</c:v>
                </c:pt>
                <c:pt idx="122">
                  <c:v>3.7964530555555601E-8</c:v>
                </c:pt>
                <c:pt idx="123">
                  <c:v>3.8094205555555595E-8</c:v>
                </c:pt>
                <c:pt idx="124">
                  <c:v>3.7623730555555496E-8</c:v>
                </c:pt>
                <c:pt idx="125">
                  <c:v>3.6750344444444499E-8</c:v>
                </c:pt>
                <c:pt idx="126">
                  <c:v>3.5650566666667002E-8</c:v>
                </c:pt>
                <c:pt idx="127">
                  <c:v>3.4412794444444394E-8</c:v>
                </c:pt>
                <c:pt idx="128">
                  <c:v>3.305293333333369E-8</c:v>
                </c:pt>
                <c:pt idx="129">
                  <c:v>3.1533852777777789E-8</c:v>
                </c:pt>
                <c:pt idx="130">
                  <c:v>2.9868791666666993E-8</c:v>
                </c:pt>
                <c:pt idx="131">
                  <c:v>2.8169688888888591E-8</c:v>
                </c:pt>
                <c:pt idx="132">
                  <c:v>2.6673283333333403E-8</c:v>
                </c:pt>
                <c:pt idx="133">
                  <c:v>2.5687913888888895E-8</c:v>
                </c:pt>
                <c:pt idx="134">
                  <c:v>2.5491111111111101E-8</c:v>
                </c:pt>
                <c:pt idx="135">
                  <c:v>2.6204738888888906E-8</c:v>
                </c:pt>
                <c:pt idx="136">
                  <c:v>2.7713880555555603E-8</c:v>
                </c:pt>
                <c:pt idx="137">
                  <c:v>2.9672377777777793E-8</c:v>
                </c:pt>
                <c:pt idx="138">
                  <c:v>3.1602874999999998E-8</c:v>
                </c:pt>
                <c:pt idx="139">
                  <c:v>3.3060705555555598E-8</c:v>
                </c:pt>
                <c:pt idx="140">
                  <c:v>3.3811525000000003E-8</c:v>
                </c:pt>
                <c:pt idx="141">
                  <c:v>3.3929319444444505E-8</c:v>
                </c:pt>
                <c:pt idx="142">
                  <c:v>3.3803963888888797E-8</c:v>
                </c:pt>
                <c:pt idx="143">
                  <c:v>3.4068344444444495E-8</c:v>
                </c:pt>
                <c:pt idx="144">
                  <c:v>3.5460702777777806E-8</c:v>
                </c:pt>
                <c:pt idx="145">
                  <c:v>3.8659061111111101E-8</c:v>
                </c:pt>
                <c:pt idx="146">
                  <c:v>4.4086050000000104E-8</c:v>
                </c:pt>
                <c:pt idx="147">
                  <c:v>5.1718044444444402E-8</c:v>
                </c:pt>
                <c:pt idx="148">
                  <c:v>6.0950377777778095E-8</c:v>
                </c:pt>
                <c:pt idx="149">
                  <c:v>7.0614991666666302E-8</c:v>
                </c:pt>
                <c:pt idx="150">
                  <c:v>7.9203663888888889E-8</c:v>
                </c:pt>
                <c:pt idx="151">
                  <c:v>8.5265669444444813E-8</c:v>
                </c:pt>
                <c:pt idx="152">
                  <c:v>8.7829763888888498E-8</c:v>
                </c:pt>
                <c:pt idx="153">
                  <c:v>8.6671722222221894E-8</c:v>
                </c:pt>
                <c:pt idx="154">
                  <c:v>8.2331377777777405E-8</c:v>
                </c:pt>
                <c:pt idx="155">
                  <c:v>7.5875883333333309E-8</c:v>
                </c:pt>
                <c:pt idx="156">
                  <c:v>6.8528580555555916E-8</c:v>
                </c:pt>
                <c:pt idx="157">
                  <c:v>6.1327713888889196E-8</c:v>
                </c:pt>
                <c:pt idx="158">
                  <c:v>5.4934272222222199E-8</c:v>
                </c:pt>
                <c:pt idx="159">
                  <c:v>4.9574413888888902E-8</c:v>
                </c:pt>
                <c:pt idx="160">
                  <c:v>4.5129508333333302E-8</c:v>
                </c:pt>
                <c:pt idx="161">
                  <c:v>4.1269411111111101E-8</c:v>
                </c:pt>
                <c:pt idx="162">
                  <c:v>3.7604552777777794E-8</c:v>
                </c:pt>
                <c:pt idx="163">
                  <c:v>3.3839941666666693E-8</c:v>
                </c:pt>
                <c:pt idx="164">
                  <c:v>2.9881708333333401E-8</c:v>
                </c:pt>
                <c:pt idx="165">
                  <c:v>2.5889516666666701E-8</c:v>
                </c:pt>
                <c:pt idx="166">
                  <c:v>2.2243400000000004E-8</c:v>
                </c:pt>
                <c:pt idx="167">
                  <c:v>1.9439252777777804E-8</c:v>
                </c:pt>
                <c:pt idx="168">
                  <c:v>1.7939783333333396E-8</c:v>
                </c:pt>
                <c:pt idx="169">
                  <c:v>1.8028694444444402E-8</c:v>
                </c:pt>
                <c:pt idx="170">
                  <c:v>1.9708666666666698E-8</c:v>
                </c:pt>
                <c:pt idx="171">
                  <c:v>2.2678619444444502E-8</c:v>
                </c:pt>
                <c:pt idx="172">
                  <c:v>2.6409836111111099E-8</c:v>
                </c:pt>
                <c:pt idx="173">
                  <c:v>3.0300713888888901E-8</c:v>
                </c:pt>
                <c:pt idx="174">
                  <c:v>3.3856472222222204E-8</c:v>
                </c:pt>
                <c:pt idx="175">
                  <c:v>3.6810952777777796E-8</c:v>
                </c:pt>
                <c:pt idx="176">
                  <c:v>3.9142663888888905E-8</c:v>
                </c:pt>
                <c:pt idx="177">
                  <c:v>4.0983683333333292E-8</c:v>
                </c:pt>
                <c:pt idx="178">
                  <c:v>4.2508327777777701E-8</c:v>
                </c:pt>
                <c:pt idx="179">
                  <c:v>4.3900427777777704E-8</c:v>
                </c:pt>
                <c:pt idx="180">
                  <c:v>4.5451200000000005E-8</c:v>
                </c:pt>
                <c:pt idx="181">
                  <c:v>4.7740352777777802E-8</c:v>
                </c:pt>
                <c:pt idx="182">
                  <c:v>5.1820541666666599E-8</c:v>
                </c:pt>
                <c:pt idx="183">
                  <c:v>5.9248830555555201E-8</c:v>
                </c:pt>
                <c:pt idx="184">
                  <c:v>7.1938597222222191E-8</c:v>
                </c:pt>
                <c:pt idx="185">
                  <c:v>9.178370555555521E-8</c:v>
                </c:pt>
                <c:pt idx="186">
                  <c:v>1.2018012499999999E-7</c:v>
                </c:pt>
                <c:pt idx="187">
                  <c:v>1.57482611111111E-7</c:v>
                </c:pt>
                <c:pt idx="188">
                  <c:v>2.02612827777778E-7</c:v>
                </c:pt>
                <c:pt idx="189">
                  <c:v>2.5289155555555601E-7</c:v>
                </c:pt>
                <c:pt idx="190">
                  <c:v>3.0427453333333398E-7</c:v>
                </c:pt>
                <c:pt idx="191">
                  <c:v>3.5191509444444394E-7</c:v>
                </c:pt>
                <c:pt idx="192">
                  <c:v>3.9096071111111102E-7</c:v>
                </c:pt>
                <c:pt idx="193">
                  <c:v>4.1737643333333306E-7</c:v>
                </c:pt>
                <c:pt idx="194">
                  <c:v>4.2863243333333296E-7</c:v>
                </c:pt>
                <c:pt idx="195">
                  <c:v>4.2412711666666601E-7</c:v>
                </c:pt>
                <c:pt idx="196">
                  <c:v>4.0529631666666706E-7</c:v>
                </c:pt>
                <c:pt idx="197">
                  <c:v>3.7527918333333299E-7</c:v>
                </c:pt>
                <c:pt idx="198">
                  <c:v>3.3824553888888904E-7</c:v>
                </c:pt>
                <c:pt idx="199">
                  <c:v>2.9849798888888801E-7</c:v>
                </c:pt>
                <c:pt idx="200">
                  <c:v>2.5962772222222195E-7</c:v>
                </c:pt>
                <c:pt idx="201">
                  <c:v>2.2408954444444502E-7</c:v>
                </c:pt>
                <c:pt idx="202">
                  <c:v>1.9323696111111099E-7</c:v>
                </c:pt>
                <c:pt idx="203">
                  <c:v>1.67666302777778E-7</c:v>
                </c:pt>
                <c:pt idx="204">
                  <c:v>1.4760128333333332E-7</c:v>
                </c:pt>
                <c:pt idx="205">
                  <c:v>1.330544111111114E-7</c:v>
                </c:pt>
                <c:pt idx="206">
                  <c:v>1.2373119444444412E-7</c:v>
                </c:pt>
                <c:pt idx="207">
                  <c:v>1.1887557777777812E-7</c:v>
                </c:pt>
                <c:pt idx="208">
                  <c:v>1.1723679722222251E-7</c:v>
                </c:pt>
                <c:pt idx="209">
                  <c:v>1.172142138888892E-7</c:v>
                </c:pt>
                <c:pt idx="210">
                  <c:v>1.171266333333337E-7</c:v>
                </c:pt>
                <c:pt idx="211">
                  <c:v>1.155000444444448E-7</c:v>
                </c:pt>
                <c:pt idx="212">
                  <c:v>1.113340249999997E-7</c:v>
                </c:pt>
                <c:pt idx="213">
                  <c:v>1.0433269999999972E-7</c:v>
                </c:pt>
                <c:pt idx="214">
                  <c:v>9.5027997222221898E-8</c:v>
                </c:pt>
                <c:pt idx="215">
                  <c:v>8.4726058333333709E-8</c:v>
                </c:pt>
                <c:pt idx="216">
                  <c:v>7.5175755555555499E-8</c:v>
                </c:pt>
                <c:pt idx="217">
                  <c:v>6.8063880555555604E-8</c:v>
                </c:pt>
                <c:pt idx="218">
                  <c:v>6.4582355555555893E-8</c:v>
                </c:pt>
                <c:pt idx="219">
                  <c:v>6.5286694444444404E-8</c:v>
                </c:pt>
                <c:pt idx="220">
                  <c:v>7.0348088888889203E-8</c:v>
                </c:pt>
                <c:pt idx="221">
                  <c:v>7.9989369444444399E-8</c:v>
                </c:pt>
                <c:pt idx="222">
                  <c:v>9.480056111111079E-8</c:v>
                </c:pt>
                <c:pt idx="223">
                  <c:v>1.156572999999997E-7</c:v>
                </c:pt>
                <c:pt idx="224">
                  <c:v>1.432538027777778E-7</c:v>
                </c:pt>
                <c:pt idx="225">
                  <c:v>1.774669777777774E-7</c:v>
                </c:pt>
                <c:pt idx="226">
                  <c:v>2.168985388888889E-7</c:v>
                </c:pt>
                <c:pt idx="227">
                  <c:v>2.5875230555555552E-7</c:v>
                </c:pt>
                <c:pt idx="228">
                  <c:v>2.9911841111111103E-7</c:v>
                </c:pt>
                <c:pt idx="229">
                  <c:v>3.3351504444444402E-7</c:v>
                </c:pt>
                <c:pt idx="230">
                  <c:v>3.5758617777777796E-7</c:v>
                </c:pt>
                <c:pt idx="231">
                  <c:v>3.6785043333333302E-7</c:v>
                </c:pt>
                <c:pt idx="232">
                  <c:v>3.6245885555555595E-7</c:v>
                </c:pt>
                <c:pt idx="233">
                  <c:v>3.4175197777777702E-7</c:v>
                </c:pt>
                <c:pt idx="234">
                  <c:v>3.08447733333333E-7</c:v>
                </c:pt>
                <c:pt idx="235">
                  <c:v>2.67247044444445E-7</c:v>
                </c:pt>
                <c:pt idx="236">
                  <c:v>2.239116777777781E-7</c:v>
                </c:pt>
                <c:pt idx="237">
                  <c:v>1.839863277777774E-7</c:v>
                </c:pt>
                <c:pt idx="238">
                  <c:v>1.5165623333333329E-7</c:v>
                </c:pt>
                <c:pt idx="239">
                  <c:v>1.2902330833333368E-7</c:v>
                </c:pt>
                <c:pt idx="240">
                  <c:v>1.160853722222226E-7</c:v>
                </c:pt>
                <c:pt idx="241">
                  <c:v>1.112586888888885E-7</c:v>
                </c:pt>
                <c:pt idx="242">
                  <c:v>1.1220681944444439E-7</c:v>
                </c:pt>
                <c:pt idx="243">
                  <c:v>1.16662566666667E-7</c:v>
                </c:pt>
                <c:pt idx="244">
                  <c:v>1.2297313611111081E-7</c:v>
                </c:pt>
                <c:pt idx="245">
                  <c:v>1.303298388888886E-7</c:v>
                </c:pt>
                <c:pt idx="246">
                  <c:v>1.3864584444444441E-7</c:v>
                </c:pt>
                <c:pt idx="247">
                  <c:v>1.482357111111111E-7</c:v>
                </c:pt>
                <c:pt idx="248">
                  <c:v>1.5937812777777739E-7</c:v>
                </c:pt>
                <c:pt idx="249">
                  <c:v>1.7188977777777781E-7</c:v>
                </c:pt>
                <c:pt idx="250">
                  <c:v>1.848397777777781E-7</c:v>
                </c:pt>
                <c:pt idx="251">
                  <c:v>1.9650517500000032E-7</c:v>
                </c:pt>
                <c:pt idx="252">
                  <c:v>2.0469475833333297E-7</c:v>
                </c:pt>
                <c:pt idx="253">
                  <c:v>2.074113805555552E-7</c:v>
                </c:pt>
                <c:pt idx="254">
                  <c:v>2.0365615277777739E-7</c:v>
                </c:pt>
                <c:pt idx="255">
                  <c:v>1.9403532777777741E-7</c:v>
                </c:pt>
                <c:pt idx="256">
                  <c:v>1.8080371111111081E-7</c:v>
                </c:pt>
                <c:pt idx="257">
                  <c:v>1.6733665277777781E-7</c:v>
                </c:pt>
                <c:pt idx="258">
                  <c:v>1.5718108888888888E-7</c:v>
                </c:pt>
                <c:pt idx="259">
                  <c:v>1.5327070555555561E-7</c:v>
                </c:pt>
                <c:pt idx="260">
                  <c:v>1.576185722222226E-7</c:v>
                </c:pt>
                <c:pt idx="261">
                  <c:v>1.7155142777777809E-7</c:v>
                </c:pt>
                <c:pt idx="262">
                  <c:v>1.961284944444441E-7</c:v>
                </c:pt>
                <c:pt idx="263">
                  <c:v>2.3238049444444439E-7</c:v>
                </c:pt>
                <c:pt idx="264">
                  <c:v>2.8117704444444476E-7</c:v>
                </c:pt>
                <c:pt idx="265">
                  <c:v>3.4294916111111109E-7</c:v>
                </c:pt>
                <c:pt idx="266">
                  <c:v>4.1754039444444414E-7</c:v>
                </c:pt>
                <c:pt idx="267">
                  <c:v>5.0423263333333402E-7</c:v>
                </c:pt>
                <c:pt idx="268">
                  <c:v>6.0172654444444479E-7</c:v>
                </c:pt>
                <c:pt idx="269">
                  <c:v>7.0768032222222206E-7</c:v>
                </c:pt>
                <c:pt idx="270">
                  <c:v>8.1773544999999902E-7</c:v>
                </c:pt>
                <c:pt idx="271">
                  <c:v>9.2464673333333311E-7</c:v>
                </c:pt>
                <c:pt idx="272">
                  <c:v>1.0181826055555591E-6</c:v>
                </c:pt>
                <c:pt idx="273">
                  <c:v>1.086652322222222E-6</c:v>
                </c:pt>
                <c:pt idx="274">
                  <c:v>1.119951144444448E-6</c:v>
                </c:pt>
                <c:pt idx="275">
                  <c:v>1.1130352611111139E-6</c:v>
                </c:pt>
                <c:pt idx="276">
                  <c:v>1.068291433333333E-6</c:v>
                </c:pt>
                <c:pt idx="277">
                  <c:v>9.9517536666666704E-7</c:v>
                </c:pt>
                <c:pt idx="278">
                  <c:v>9.0718975000000302E-7</c:v>
                </c:pt>
                <c:pt idx="279">
                  <c:v>8.17229133333337E-7</c:v>
                </c:pt>
                <c:pt idx="280">
                  <c:v>7.3353578333333292E-7</c:v>
                </c:pt>
                <c:pt idx="281">
                  <c:v>6.58541633333334E-7</c:v>
                </c:pt>
                <c:pt idx="282">
                  <c:v>5.907968333333339E-7</c:v>
                </c:pt>
                <c:pt idx="283">
                  <c:v>5.2877537222222306E-7</c:v>
                </c:pt>
                <c:pt idx="284">
                  <c:v>4.7402995000000005E-7</c:v>
                </c:pt>
                <c:pt idx="285">
                  <c:v>4.31973838888889E-7</c:v>
                </c:pt>
                <c:pt idx="286">
                  <c:v>4.0994420000000002E-7</c:v>
                </c:pt>
                <c:pt idx="287">
                  <c:v>4.1395097222222196E-7</c:v>
                </c:pt>
                <c:pt idx="288">
                  <c:v>4.4591250555555597E-7</c:v>
                </c:pt>
                <c:pt idx="289">
                  <c:v>5.0248673333333394E-7</c:v>
                </c:pt>
                <c:pt idx="290">
                  <c:v>5.7539795000000001E-7</c:v>
                </c:pt>
                <c:pt idx="291">
                  <c:v>6.5258896111111101E-7</c:v>
                </c:pt>
                <c:pt idx="292">
                  <c:v>7.1985889444444396E-7</c:v>
                </c:pt>
                <c:pt idx="293">
                  <c:v>7.6299055000000007E-7</c:v>
                </c:pt>
                <c:pt idx="294">
                  <c:v>7.7064728333333306E-7</c:v>
                </c:pt>
                <c:pt idx="295">
                  <c:v>7.373875388888889E-7</c:v>
                </c:pt>
                <c:pt idx="296">
                  <c:v>6.6575902222222201E-7</c:v>
                </c:pt>
                <c:pt idx="297">
                  <c:v>5.6604887777777796E-7</c:v>
                </c:pt>
                <c:pt idx="298">
                  <c:v>4.5360076111111092E-7</c:v>
                </c:pt>
                <c:pt idx="299">
                  <c:v>3.4467405555555596E-7</c:v>
                </c:pt>
                <c:pt idx="300">
                  <c:v>2.5237209444444401E-7</c:v>
                </c:pt>
                <c:pt idx="301">
                  <c:v>1.8425712777777812E-7</c:v>
                </c:pt>
                <c:pt idx="302">
                  <c:v>1.4205762222222189E-7</c:v>
                </c:pt>
                <c:pt idx="303">
                  <c:v>1.230962833333333E-7</c:v>
                </c:pt>
                <c:pt idx="304">
                  <c:v>1.2249549444444439E-7</c:v>
                </c:pt>
                <c:pt idx="305">
                  <c:v>1.3523932222222191E-7</c:v>
                </c:pt>
                <c:pt idx="306">
                  <c:v>1.5748318333333331E-7</c:v>
                </c:pt>
                <c:pt idx="307">
                  <c:v>1.8688357222222262E-7</c:v>
                </c:pt>
                <c:pt idx="308">
                  <c:v>2.2205677222222217E-7</c:v>
                </c:pt>
                <c:pt idx="309">
                  <c:v>2.615094111111114E-7</c:v>
                </c:pt>
                <c:pt idx="310">
                  <c:v>3.0256549999999971E-7</c:v>
                </c:pt>
                <c:pt idx="311">
                  <c:v>3.4082818888888893E-7</c:v>
                </c:pt>
                <c:pt idx="312">
                  <c:v>3.7056491111111143E-7</c:v>
                </c:pt>
                <c:pt idx="313">
                  <c:v>3.8599873888888915E-7</c:v>
                </c:pt>
                <c:pt idx="314">
                  <c:v>3.831176888888889E-7</c:v>
                </c:pt>
                <c:pt idx="315">
                  <c:v>3.6126622222222249E-7</c:v>
                </c:pt>
                <c:pt idx="316">
                  <c:v>3.2380431111111081E-7</c:v>
                </c:pt>
                <c:pt idx="317">
                  <c:v>2.7747111111111083E-7</c:v>
                </c:pt>
                <c:pt idx="318">
                  <c:v>2.3057534444444442E-7</c:v>
                </c:pt>
                <c:pt idx="319">
                  <c:v>1.9071170555555587E-7</c:v>
                </c:pt>
                <c:pt idx="320">
                  <c:v>1.6282069999999971E-7</c:v>
                </c:pt>
                <c:pt idx="321">
                  <c:v>1.482204722222222E-7</c:v>
                </c:pt>
                <c:pt idx="322">
                  <c:v>1.4484922777777808E-7</c:v>
                </c:pt>
                <c:pt idx="323">
                  <c:v>1.484006694444448E-7</c:v>
                </c:pt>
                <c:pt idx="324">
                  <c:v>1.5387537777777809E-7</c:v>
                </c:pt>
                <c:pt idx="325">
                  <c:v>1.5697707500000032E-7</c:v>
                </c:pt>
                <c:pt idx="326">
                  <c:v>1.5506069166666668E-7</c:v>
                </c:pt>
                <c:pt idx="327">
                  <c:v>1.4743186111111078E-7</c:v>
                </c:pt>
                <c:pt idx="328">
                  <c:v>1.351156249999997E-7</c:v>
                </c:pt>
                <c:pt idx="329">
                  <c:v>1.2023403333333299E-7</c:v>
                </c:pt>
                <c:pt idx="330">
                  <c:v>1.0528723611111081E-7</c:v>
                </c:pt>
                <c:pt idx="331">
                  <c:v>9.2569300000000003E-8</c:v>
                </c:pt>
                <c:pt idx="332">
                  <c:v>8.3856327777778106E-8</c:v>
                </c:pt>
                <c:pt idx="333">
                  <c:v>8.0397658333333292E-8</c:v>
                </c:pt>
                <c:pt idx="334">
                  <c:v>8.2986458333333001E-8</c:v>
                </c:pt>
                <c:pt idx="335">
                  <c:v>9.1963180555555601E-8</c:v>
                </c:pt>
                <c:pt idx="336">
                  <c:v>1.0702059999999969E-7</c:v>
                </c:pt>
                <c:pt idx="337">
                  <c:v>1.2689831111111139E-7</c:v>
                </c:pt>
                <c:pt idx="338">
                  <c:v>1.491658138888892E-7</c:v>
                </c:pt>
                <c:pt idx="339">
                  <c:v>1.703554888888892E-7</c:v>
                </c:pt>
                <c:pt idx="340">
                  <c:v>1.865884111111108E-7</c:v>
                </c:pt>
                <c:pt idx="341">
                  <c:v>1.9460451666666671E-7</c:v>
                </c:pt>
                <c:pt idx="342">
                  <c:v>1.9287011666666671E-7</c:v>
                </c:pt>
                <c:pt idx="343">
                  <c:v>1.8232320000000031E-7</c:v>
                </c:pt>
                <c:pt idx="344">
                  <c:v>1.6632850833333369E-7</c:v>
                </c:pt>
                <c:pt idx="345">
                  <c:v>1.4976779999999969E-7</c:v>
                </c:pt>
                <c:pt idx="346">
                  <c:v>1.3753507500000029E-7</c:v>
                </c:pt>
                <c:pt idx="347">
                  <c:v>1.3299851111111141E-7</c:v>
                </c:pt>
                <c:pt idx="348">
                  <c:v>1.3704931388888918E-7</c:v>
                </c:pt>
                <c:pt idx="349">
                  <c:v>1.4812403611111138E-7</c:v>
                </c:pt>
                <c:pt idx="350">
                  <c:v>1.6309384999999971E-7</c:v>
                </c:pt>
                <c:pt idx="351">
                  <c:v>1.78611433333333E-7</c:v>
                </c:pt>
                <c:pt idx="352">
                  <c:v>1.9230545000000028E-7</c:v>
                </c:pt>
                <c:pt idx="353">
                  <c:v>2.0339172222222248E-7</c:v>
                </c:pt>
                <c:pt idx="354">
                  <c:v>2.126119583333333E-7</c:v>
                </c:pt>
                <c:pt idx="355">
                  <c:v>2.2169279166666669E-7</c:v>
                </c:pt>
                <c:pt idx="356">
                  <c:v>2.326934499999997E-7</c:v>
                </c:pt>
                <c:pt idx="357">
                  <c:v>2.4747369444444405E-7</c:v>
                </c:pt>
                <c:pt idx="358">
                  <c:v>2.6732510555555523E-7</c:v>
                </c:pt>
                <c:pt idx="359">
                  <c:v>2.9263769444444412E-7</c:v>
                </c:pt>
                <c:pt idx="360">
                  <c:v>3.2252503333333303E-7</c:v>
                </c:pt>
                <c:pt idx="361">
                  <c:v>3.5452424999999972E-7</c:v>
                </c:pt>
                <c:pt idx="362">
                  <c:v>3.8464471666666669E-7</c:v>
                </c:pt>
                <c:pt idx="363">
                  <c:v>4.0803835555555547E-7</c:v>
                </c:pt>
                <c:pt idx="364">
                  <c:v>4.2018177222222255E-7</c:v>
                </c:pt>
                <c:pt idx="365">
                  <c:v>4.181659277777774E-7</c:v>
                </c:pt>
                <c:pt idx="366">
                  <c:v>4.0149912222222183E-7</c:v>
                </c:pt>
                <c:pt idx="367">
                  <c:v>3.7206574999999969E-7</c:v>
                </c:pt>
                <c:pt idx="368">
                  <c:v>3.3339225000000001E-7</c:v>
                </c:pt>
                <c:pt idx="369">
                  <c:v>2.8968749999999998E-7</c:v>
                </c:pt>
                <c:pt idx="370">
                  <c:v>2.4507057777777782E-7</c:v>
                </c:pt>
                <c:pt idx="371">
                  <c:v>2.0315567777777743E-7</c:v>
                </c:pt>
                <c:pt idx="372">
                  <c:v>1.6685751944444409E-7</c:v>
                </c:pt>
                <c:pt idx="373">
                  <c:v>1.381984416666663E-7</c:v>
                </c:pt>
                <c:pt idx="374">
                  <c:v>1.181215333333333E-7</c:v>
                </c:pt>
                <c:pt idx="375">
                  <c:v>1.063988916666667E-7</c:v>
                </c:pt>
                <c:pt idx="376">
                  <c:v>1.0177050555555591E-7</c:v>
                </c:pt>
                <c:pt idx="377">
                  <c:v>1.0229184444444438E-7</c:v>
                </c:pt>
                <c:pt idx="378">
                  <c:v>1.0572964166666631E-7</c:v>
                </c:pt>
                <c:pt idx="379">
                  <c:v>1.0986871944444479E-7</c:v>
                </c:pt>
                <c:pt idx="380">
                  <c:v>1.1274981388888861E-7</c:v>
                </c:pt>
                <c:pt idx="381">
                  <c:v>1.1289333055555559E-7</c:v>
                </c:pt>
                <c:pt idx="382">
                  <c:v>1.0956354444444438E-7</c:v>
                </c:pt>
                <c:pt idx="383">
                  <c:v>1.0298515277777809E-7</c:v>
                </c:pt>
                <c:pt idx="384">
                  <c:v>9.4316647222222601E-8</c:v>
                </c:pt>
                <c:pt idx="385">
                  <c:v>8.5297222222222201E-8</c:v>
                </c:pt>
                <c:pt idx="386">
                  <c:v>7.7683369444444405E-8</c:v>
                </c:pt>
                <c:pt idx="387">
                  <c:v>7.2771008333333299E-8</c:v>
                </c:pt>
                <c:pt idx="388">
                  <c:v>7.1295986111111103E-8</c:v>
                </c:pt>
                <c:pt idx="389">
                  <c:v>7.3794416666666591E-8</c:v>
                </c:pt>
                <c:pt idx="390">
                  <c:v>8.1199477777777794E-8</c:v>
                </c:pt>
                <c:pt idx="391">
                  <c:v>9.5316497222221907E-8</c:v>
                </c:pt>
                <c:pt idx="392">
                  <c:v>1.1886154444444481E-7</c:v>
                </c:pt>
                <c:pt idx="393">
                  <c:v>1.549961000000003E-7</c:v>
                </c:pt>
                <c:pt idx="394">
                  <c:v>2.0646391666666671E-7</c:v>
                </c:pt>
                <c:pt idx="395">
                  <c:v>2.7457814999999997E-7</c:v>
                </c:pt>
                <c:pt idx="396">
                  <c:v>3.5821841111111113E-7</c:v>
                </c:pt>
                <c:pt idx="397">
                  <c:v>4.5308817777777746E-7</c:v>
                </c:pt>
                <c:pt idx="398">
                  <c:v>5.5141358888888927E-7</c:v>
                </c:pt>
                <c:pt idx="399">
                  <c:v>6.424191833333333E-7</c:v>
                </c:pt>
                <c:pt idx="400">
                  <c:v>7.1384432777777807E-7</c:v>
                </c:pt>
                <c:pt idx="401">
                  <c:v>7.5446211111111138E-7</c:v>
                </c:pt>
                <c:pt idx="402">
                  <c:v>7.5708631666666728E-7</c:v>
                </c:pt>
                <c:pt idx="403">
                  <c:v>7.2101264444444409E-7</c:v>
                </c:pt>
                <c:pt idx="404">
                  <c:v>6.5282195000000002E-7</c:v>
                </c:pt>
                <c:pt idx="405">
                  <c:v>5.6483300000000025E-7</c:v>
                </c:pt>
                <c:pt idx="406">
                  <c:v>4.7172429999999965E-7</c:v>
                </c:pt>
                <c:pt idx="407">
                  <c:v>3.8659361666666629E-7</c:v>
                </c:pt>
                <c:pt idx="408">
                  <c:v>3.1807002222222223E-7</c:v>
                </c:pt>
                <c:pt idx="409">
                  <c:v>2.6942939999999999E-7</c:v>
                </c:pt>
                <c:pt idx="410">
                  <c:v>2.3958908888888862E-7</c:v>
                </c:pt>
                <c:pt idx="411">
                  <c:v>2.250941555555552E-7</c:v>
                </c:pt>
                <c:pt idx="412">
                  <c:v>2.2197514444444411E-7</c:v>
                </c:pt>
                <c:pt idx="413">
                  <c:v>2.2683911666666669E-7</c:v>
                </c:pt>
                <c:pt idx="414">
                  <c:v>2.3708217222222221E-7</c:v>
                </c:pt>
                <c:pt idx="415">
                  <c:v>2.5052531388888919E-7</c:v>
                </c:pt>
                <c:pt idx="416">
                  <c:v>2.6486985833333333E-7</c:v>
                </c:pt>
                <c:pt idx="417">
                  <c:v>2.7736483333333367E-7</c:v>
                </c:pt>
                <c:pt idx="418">
                  <c:v>2.8489826666666625E-7</c:v>
                </c:pt>
                <c:pt idx="419">
                  <c:v>2.8456017777777742E-7</c:v>
                </c:pt>
                <c:pt idx="420">
                  <c:v>2.7444599722222191E-7</c:v>
                </c:pt>
                <c:pt idx="421">
                  <c:v>2.54332291666667E-7</c:v>
                </c:pt>
                <c:pt idx="422">
                  <c:v>2.2587645833333369E-7</c:v>
                </c:pt>
                <c:pt idx="423">
                  <c:v>1.9220947499999968E-7</c:v>
                </c:pt>
                <c:pt idx="424">
                  <c:v>1.5713380555555519E-7</c:v>
                </c:pt>
                <c:pt idx="425">
                  <c:v>1.242290972222219E-7</c:v>
                </c:pt>
                <c:pt idx="426">
                  <c:v>9.621507777777811E-8</c:v>
                </c:pt>
                <c:pt idx="427">
                  <c:v>7.4712650000000029E-8</c:v>
                </c:pt>
                <c:pt idx="428">
                  <c:v>6.0318877777777789E-8</c:v>
                </c:pt>
                <c:pt idx="429">
                  <c:v>5.2874591666666632E-8</c:v>
                </c:pt>
                <c:pt idx="430">
                  <c:v>5.1772127777777812E-8</c:v>
                </c:pt>
                <c:pt idx="431">
                  <c:v>5.618161388888892E-8</c:v>
                </c:pt>
                <c:pt idx="432">
                  <c:v>6.5173041666666665E-8</c:v>
                </c:pt>
                <c:pt idx="433">
                  <c:v>7.7731163888888914E-8</c:v>
                </c:pt>
                <c:pt idx="434">
                  <c:v>9.2705330555555901E-8</c:v>
                </c:pt>
                <c:pt idx="435">
                  <c:v>1.08743933333333E-7</c:v>
                </c:pt>
                <c:pt idx="436">
                  <c:v>1.2428564166666665E-7</c:v>
                </c:pt>
                <c:pt idx="437">
                  <c:v>1.3764483888888856E-7</c:v>
                </c:pt>
                <c:pt idx="438">
                  <c:v>1.4720146666666667E-7</c:v>
                </c:pt>
                <c:pt idx="439">
                  <c:v>1.5168871666666634E-7</c:v>
                </c:pt>
                <c:pt idx="440">
                  <c:v>1.5054041111111141E-7</c:v>
                </c:pt>
                <c:pt idx="441">
                  <c:v>1.4416676666666702E-7</c:v>
                </c:pt>
                <c:pt idx="442">
                  <c:v>1.3404400555555591E-7</c:v>
                </c:pt>
                <c:pt idx="443">
                  <c:v>1.2249645555555559E-7</c:v>
                </c:pt>
                <c:pt idx="444">
                  <c:v>1.122354166666667E-7</c:v>
                </c:pt>
                <c:pt idx="445">
                  <c:v>1.0574703611111141E-7</c:v>
                </c:pt>
                <c:pt idx="446">
                  <c:v>1.0474199444444481E-7</c:v>
                </c:pt>
                <c:pt idx="447">
                  <c:v>1.0980570555555518E-7</c:v>
                </c:pt>
                <c:pt idx="448">
                  <c:v>1.202726222222222E-7</c:v>
                </c:pt>
                <c:pt idx="449">
                  <c:v>1.3434367500000031E-7</c:v>
                </c:pt>
                <c:pt idx="450">
                  <c:v>1.4939323333333371E-7</c:v>
                </c:pt>
                <c:pt idx="451">
                  <c:v>1.6247906111111078E-7</c:v>
                </c:pt>
                <c:pt idx="452">
                  <c:v>1.7099071388888859E-7</c:v>
                </c:pt>
                <c:pt idx="453">
                  <c:v>1.733225444444441E-7</c:v>
                </c:pt>
                <c:pt idx="454">
                  <c:v>1.6941668055555559E-7</c:v>
                </c:pt>
                <c:pt idx="455">
                  <c:v>1.609482361111114E-7</c:v>
                </c:pt>
                <c:pt idx="456">
                  <c:v>1.511038833333337E-7</c:v>
                </c:pt>
                <c:pt idx="457">
                  <c:v>1.439022777777774E-7</c:v>
                </c:pt>
                <c:pt idx="458">
                  <c:v>1.4326631388888919E-7</c:v>
                </c:pt>
                <c:pt idx="459">
                  <c:v>1.5204330555555592E-7</c:v>
                </c:pt>
                <c:pt idx="460">
                  <c:v>1.7127765555555589E-7</c:v>
                </c:pt>
                <c:pt idx="461">
                  <c:v>2.000143166666663E-7</c:v>
                </c:pt>
                <c:pt idx="462">
                  <c:v>2.3574369166666701E-7</c:v>
                </c:pt>
                <c:pt idx="463">
                  <c:v>2.7538713055555594E-7</c:v>
                </c:pt>
                <c:pt idx="464">
                  <c:v>3.1643720555555591E-7</c:v>
                </c:pt>
                <c:pt idx="465">
                  <c:v>3.5769896666666669E-7</c:v>
                </c:pt>
                <c:pt idx="466">
                  <c:v>3.9927713888888861E-7</c:v>
                </c:pt>
                <c:pt idx="467">
                  <c:v>4.4185846111111081E-7</c:v>
                </c:pt>
                <c:pt idx="468">
                  <c:v>4.8581335555555591E-7</c:v>
                </c:pt>
                <c:pt idx="469">
                  <c:v>5.3072303888888928E-7</c:v>
                </c:pt>
                <c:pt idx="470">
                  <c:v>5.7560166666666633E-7</c:v>
                </c:pt>
                <c:pt idx="471">
                  <c:v>6.1946852777777734E-7</c:v>
                </c:pt>
                <c:pt idx="472">
                  <c:v>6.6152856111111176E-7</c:v>
                </c:pt>
                <c:pt idx="473">
                  <c:v>7.0050340555555596E-7</c:v>
                </c:pt>
                <c:pt idx="474">
                  <c:v>7.3343739444444439E-7</c:v>
                </c:pt>
                <c:pt idx="475">
                  <c:v>7.5497272777777745E-7</c:v>
                </c:pt>
                <c:pt idx="476">
                  <c:v>7.580489444444444E-7</c:v>
                </c:pt>
                <c:pt idx="477">
                  <c:v>7.3623922777777819E-7</c:v>
                </c:pt>
                <c:pt idx="478">
                  <c:v>6.86691533333333E-7</c:v>
                </c:pt>
                <c:pt idx="479">
                  <c:v>6.1211626666666677E-7</c:v>
                </c:pt>
                <c:pt idx="480">
                  <c:v>5.2068620000000028E-7</c:v>
                </c:pt>
                <c:pt idx="481">
                  <c:v>4.238726277777781E-7</c:v>
                </c:pt>
                <c:pt idx="482">
                  <c:v>3.332552888888892E-7</c:v>
                </c:pt>
                <c:pt idx="483">
                  <c:v>2.5775486111111139E-7</c:v>
                </c:pt>
                <c:pt idx="484">
                  <c:v>2.0220944722222221E-7</c:v>
                </c:pt>
                <c:pt idx="485">
                  <c:v>1.6741025E-7</c:v>
                </c:pt>
                <c:pt idx="486">
                  <c:v>1.5108427777777779E-7</c:v>
                </c:pt>
                <c:pt idx="487">
                  <c:v>1.491367944444444E-7</c:v>
                </c:pt>
                <c:pt idx="488">
                  <c:v>1.5674539444444411E-7</c:v>
                </c:pt>
                <c:pt idx="489">
                  <c:v>1.6918202222222191E-7</c:v>
                </c:pt>
                <c:pt idx="490">
                  <c:v>1.8243239722222218E-7</c:v>
                </c:pt>
                <c:pt idx="491">
                  <c:v>1.936463888888892E-7</c:v>
                </c:pt>
                <c:pt idx="492">
                  <c:v>2.0133441388888891E-7</c:v>
                </c:pt>
                <c:pt idx="493">
                  <c:v>2.0526989166666669E-7</c:v>
                </c:pt>
                <c:pt idx="494">
                  <c:v>2.0606115555555519E-7</c:v>
                </c:pt>
                <c:pt idx="495">
                  <c:v>2.0455226944444477E-7</c:v>
                </c:pt>
                <c:pt idx="496">
                  <c:v>2.0131358055555592E-7</c:v>
                </c:pt>
                <c:pt idx="497">
                  <c:v>1.9644704444444482E-7</c:v>
                </c:pt>
                <c:pt idx="498">
                  <c:v>1.8972773333333301E-7</c:v>
                </c:pt>
                <c:pt idx="499">
                  <c:v>1.8097013333333329E-7</c:v>
                </c:pt>
                <c:pt idx="500">
                  <c:v>1.7036485000000031E-7</c:v>
                </c:pt>
                <c:pt idx="501">
                  <c:v>1.5865999722222191E-7</c:v>
                </c:pt>
                <c:pt idx="502">
                  <c:v>1.471608888888886E-7</c:v>
                </c:pt>
                <c:pt idx="503">
                  <c:v>1.3761174444444412E-7</c:v>
                </c:pt>
                <c:pt idx="504">
                  <c:v>1.319681472222226E-7</c:v>
                </c:pt>
                <c:pt idx="505">
                  <c:v>1.3203067777777738E-7</c:v>
                </c:pt>
                <c:pt idx="506">
                  <c:v>1.388723277777781E-7</c:v>
                </c:pt>
                <c:pt idx="507">
                  <c:v>1.5221841388888922E-7</c:v>
                </c:pt>
                <c:pt idx="508">
                  <c:v>1.70056141666667E-7</c:v>
                </c:pt>
                <c:pt idx="509">
                  <c:v>1.8883670277777741E-7</c:v>
                </c:pt>
                <c:pt idx="510">
                  <c:v>2.0446625277777812E-7</c:v>
                </c:pt>
                <c:pt idx="511">
                  <c:v>2.1383189166666698E-7</c:v>
                </c:pt>
                <c:pt idx="512">
                  <c:v>2.1626578888888917E-7</c:v>
                </c:pt>
                <c:pt idx="513">
                  <c:v>2.1427214166666698E-7</c:v>
                </c:pt>
                <c:pt idx="514">
                  <c:v>2.1301586666666667E-7</c:v>
                </c:pt>
                <c:pt idx="515">
                  <c:v>2.1866523888888892E-7</c:v>
                </c:pt>
                <c:pt idx="516">
                  <c:v>2.3617963888888892E-7</c:v>
                </c:pt>
                <c:pt idx="517">
                  <c:v>2.6742617222222215E-7</c:v>
                </c:pt>
                <c:pt idx="518">
                  <c:v>3.104053000000003E-7</c:v>
                </c:pt>
                <c:pt idx="519">
                  <c:v>3.5988897222222217E-7</c:v>
                </c:pt>
                <c:pt idx="520">
                  <c:v>4.0918057777777783E-7</c:v>
                </c:pt>
                <c:pt idx="521">
                  <c:v>4.5226241111111109E-7</c:v>
                </c:pt>
                <c:pt idx="522">
                  <c:v>4.855256611111111E-7</c:v>
                </c:pt>
                <c:pt idx="523">
                  <c:v>5.0854614999999999E-7</c:v>
                </c:pt>
                <c:pt idx="524">
                  <c:v>5.2379616111111104E-7</c:v>
                </c:pt>
                <c:pt idx="525">
                  <c:v>5.3544927222222259E-7</c:v>
                </c:pt>
                <c:pt idx="526">
                  <c:v>5.4766966111111137E-7</c:v>
                </c:pt>
                <c:pt idx="527">
                  <c:v>5.6288275000000036E-7</c:v>
                </c:pt>
                <c:pt idx="528">
                  <c:v>5.8039018888888883E-7</c:v>
                </c:pt>
                <c:pt idx="529">
                  <c:v>5.9608207777777741E-7</c:v>
                </c:pt>
                <c:pt idx="530">
                  <c:v>6.0331060555555593E-7</c:v>
                </c:pt>
                <c:pt idx="531">
                  <c:v>5.9505257777777758E-7</c:v>
                </c:pt>
                <c:pt idx="532">
                  <c:v>5.6654615277777818E-7</c:v>
                </c:pt>
                <c:pt idx="533">
                  <c:v>5.1738314722222192E-7</c:v>
                </c:pt>
                <c:pt idx="534">
                  <c:v>4.5205605833333376E-7</c:v>
                </c:pt>
                <c:pt idx="535">
                  <c:v>3.7881051944444408E-7</c:v>
                </c:pt>
                <c:pt idx="536">
                  <c:v>3.0710526666666669E-7</c:v>
                </c:pt>
                <c:pt idx="537">
                  <c:v>2.4489234444444438E-7</c:v>
                </c:pt>
                <c:pt idx="538">
                  <c:v>1.9675303888888889E-7</c:v>
                </c:pt>
                <c:pt idx="539">
                  <c:v>1.634928805555559E-7</c:v>
                </c:pt>
                <c:pt idx="540">
                  <c:v>1.430777361111114E-7</c:v>
                </c:pt>
                <c:pt idx="541">
                  <c:v>1.3227029166666628E-7</c:v>
                </c:pt>
                <c:pt idx="542">
                  <c:v>1.2812761666666671E-7</c:v>
                </c:pt>
                <c:pt idx="543">
                  <c:v>1.288191388888889E-7</c:v>
                </c:pt>
                <c:pt idx="544">
                  <c:v>1.3366306944444439E-7</c:v>
                </c:pt>
                <c:pt idx="545">
                  <c:v>1.4264766666666671E-7</c:v>
                </c:pt>
                <c:pt idx="546">
                  <c:v>1.5582680277777779E-7</c:v>
                </c:pt>
                <c:pt idx="547">
                  <c:v>1.7290228055555589E-7</c:v>
                </c:pt>
                <c:pt idx="548">
                  <c:v>1.9307948888888921E-7</c:v>
                </c:pt>
                <c:pt idx="549">
                  <c:v>2.1509904722222259E-7</c:v>
                </c:pt>
                <c:pt idx="550">
                  <c:v>2.3736919166666699E-7</c:v>
                </c:pt>
                <c:pt idx="551">
                  <c:v>2.581408777777778E-7</c:v>
                </c:pt>
                <c:pt idx="552">
                  <c:v>2.7577001111111079E-7</c:v>
                </c:pt>
                <c:pt idx="553">
                  <c:v>2.890651555555556E-7</c:v>
                </c:pt>
                <c:pt idx="554">
                  <c:v>2.97637783333333E-7</c:v>
                </c:pt>
                <c:pt idx="555">
                  <c:v>3.0210438333333304E-7</c:v>
                </c:pt>
                <c:pt idx="556">
                  <c:v>3.0397945555555592E-7</c:v>
                </c:pt>
                <c:pt idx="557">
                  <c:v>3.0527874999999996E-7</c:v>
                </c:pt>
                <c:pt idx="558">
                  <c:v>3.0790718333333331E-7</c:v>
                </c:pt>
                <c:pt idx="559">
                  <c:v>3.1304404444444412E-7</c:v>
                </c:pt>
                <c:pt idx="560">
                  <c:v>3.2061985000000027E-7</c:v>
                </c:pt>
                <c:pt idx="561">
                  <c:v>3.290522444444441E-7</c:v>
                </c:pt>
                <c:pt idx="562">
                  <c:v>3.3530886111111082E-7</c:v>
                </c:pt>
                <c:pt idx="563">
                  <c:v>3.3549718888888921E-7</c:v>
                </c:pt>
                <c:pt idx="564">
                  <c:v>3.2592885555555524E-7</c:v>
                </c:pt>
                <c:pt idx="565">
                  <c:v>3.0444140555555589E-7</c:v>
                </c:pt>
                <c:pt idx="566">
                  <c:v>2.7144985555555553E-7</c:v>
                </c:pt>
                <c:pt idx="567">
                  <c:v>2.3017906111111108E-7</c:v>
                </c:pt>
                <c:pt idx="568">
                  <c:v>1.8588911666666634E-7</c:v>
                </c:pt>
                <c:pt idx="569">
                  <c:v>1.4437547222222191E-7</c:v>
                </c:pt>
                <c:pt idx="570">
                  <c:v>1.104016666666663E-7</c:v>
                </c:pt>
                <c:pt idx="571">
                  <c:v>8.6711130555555208E-8</c:v>
                </c:pt>
                <c:pt idx="572">
                  <c:v>7.3895591666666996E-8</c:v>
                </c:pt>
                <c:pt idx="573">
                  <c:v>7.0999999999999683E-8</c:v>
                </c:pt>
                <c:pt idx="574">
                  <c:v>7.6410733333333702E-8</c:v>
                </c:pt>
                <c:pt idx="575">
                  <c:v>8.8642263888888917E-8</c:v>
                </c:pt>
                <c:pt idx="576">
                  <c:v>1.0672068055555559E-7</c:v>
                </c:pt>
                <c:pt idx="577">
                  <c:v>1.3007650833333298E-7</c:v>
                </c:pt>
                <c:pt idx="578">
                  <c:v>1.580270388888886E-7</c:v>
                </c:pt>
                <c:pt idx="579">
                  <c:v>1.8906704444444439E-7</c:v>
                </c:pt>
                <c:pt idx="580">
                  <c:v>2.2035241666666672E-7</c:v>
                </c:pt>
                <c:pt idx="581">
                  <c:v>2.4778638055555591E-7</c:v>
                </c:pt>
                <c:pt idx="582">
                  <c:v>2.6686224166666673E-7</c:v>
                </c:pt>
                <c:pt idx="583">
                  <c:v>2.7412543888888892E-7</c:v>
                </c:pt>
                <c:pt idx="584">
                  <c:v>2.6862109722222252E-7</c:v>
                </c:pt>
                <c:pt idx="585">
                  <c:v>2.5266426111111144E-7</c:v>
                </c:pt>
                <c:pt idx="586">
                  <c:v>2.3150536666666698E-7</c:v>
                </c:pt>
                <c:pt idx="587">
                  <c:v>2.119539638888886E-7</c:v>
                </c:pt>
                <c:pt idx="588">
                  <c:v>2.0050458055555562E-7</c:v>
                </c:pt>
                <c:pt idx="589">
                  <c:v>2.0163130833333332E-7</c:v>
                </c:pt>
                <c:pt idx="590">
                  <c:v>2.167340055555556E-7</c:v>
                </c:pt>
                <c:pt idx="591">
                  <c:v>2.4389323333333332E-7</c:v>
                </c:pt>
                <c:pt idx="592">
                  <c:v>2.7838607222222188E-7</c:v>
                </c:pt>
                <c:pt idx="593">
                  <c:v>3.137391333333337E-7</c:v>
                </c:pt>
                <c:pt idx="594">
                  <c:v>3.4322059444444476E-7</c:v>
                </c:pt>
                <c:pt idx="595">
                  <c:v>3.6146976111111114E-7</c:v>
                </c:pt>
                <c:pt idx="596">
                  <c:v>3.6598016666666699E-7</c:v>
                </c:pt>
                <c:pt idx="597">
                  <c:v>3.5792080555555549E-7</c:v>
                </c:pt>
                <c:pt idx="598">
                  <c:v>3.4194547777777743E-7</c:v>
                </c:pt>
                <c:pt idx="599">
                  <c:v>3.249123166666667E-7</c:v>
                </c:pt>
                <c:pt idx="600">
                  <c:v>3.138626611111115E-7</c:v>
                </c:pt>
                <c:pt idx="601">
                  <c:v>3.13983466666667E-7</c:v>
                </c:pt>
                <c:pt idx="602">
                  <c:v>3.272561472222222E-7</c:v>
                </c:pt>
                <c:pt idx="603">
                  <c:v>3.5223091111111108E-7</c:v>
                </c:pt>
                <c:pt idx="604">
                  <c:v>3.8488893333333329E-7</c:v>
                </c:pt>
                <c:pt idx="605">
                  <c:v>4.200242944444441E-7</c:v>
                </c:pt>
                <c:pt idx="606">
                  <c:v>4.5255837222222189E-7</c:v>
                </c:pt>
                <c:pt idx="607">
                  <c:v>4.7826149166666671E-7</c:v>
                </c:pt>
                <c:pt idx="608">
                  <c:v>4.938230499999998E-7</c:v>
                </c:pt>
                <c:pt idx="609">
                  <c:v>4.9667617777777797E-7</c:v>
                </c:pt>
                <c:pt idx="610">
                  <c:v>4.8496365000000008E-7</c:v>
                </c:pt>
                <c:pt idx="611">
                  <c:v>4.5794485000000095E-7</c:v>
                </c:pt>
                <c:pt idx="612">
                  <c:v>4.1663890555555499E-7</c:v>
                </c:pt>
                <c:pt idx="613">
                  <c:v>3.6424322222222293E-7</c:v>
                </c:pt>
                <c:pt idx="614">
                  <c:v>3.0596766666666701E-7</c:v>
                </c:pt>
                <c:pt idx="615">
                  <c:v>2.4820940000000002E-7</c:v>
                </c:pt>
                <c:pt idx="616">
                  <c:v>1.9737339444444502E-7</c:v>
                </c:pt>
                <c:pt idx="617">
                  <c:v>1.5878421944444438E-7</c:v>
                </c:pt>
                <c:pt idx="618">
                  <c:v>1.359803805555552E-7</c:v>
                </c:pt>
                <c:pt idx="619">
                  <c:v>1.3052452222222187E-7</c:v>
                </c:pt>
                <c:pt idx="620">
                  <c:v>1.4217044444444441E-7</c:v>
                </c:pt>
                <c:pt idx="621">
                  <c:v>1.693031055555552E-7</c:v>
                </c:pt>
                <c:pt idx="622">
                  <c:v>2.0942518333333297E-7</c:v>
                </c:pt>
                <c:pt idx="623">
                  <c:v>2.5955425555555588E-7</c:v>
                </c:pt>
                <c:pt idx="624">
                  <c:v>3.16405783333333E-7</c:v>
                </c:pt>
                <c:pt idx="625">
                  <c:v>3.7629685000000001E-7</c:v>
                </c:pt>
                <c:pt idx="626">
                  <c:v>4.3489396666666669E-7</c:v>
                </c:pt>
                <c:pt idx="627">
                  <c:v>4.8706957777777745E-7</c:v>
                </c:pt>
                <c:pt idx="628">
                  <c:v>5.2721623888888891E-7</c:v>
                </c:pt>
                <c:pt idx="629">
                  <c:v>5.5009891666666673E-7</c:v>
                </c:pt>
                <c:pt idx="630">
                  <c:v>5.5216399444444478E-7</c:v>
                </c:pt>
                <c:pt idx="631">
                  <c:v>5.3276642222222255E-7</c:v>
                </c:pt>
                <c:pt idx="632">
                  <c:v>4.9479616666666668E-7</c:v>
                </c:pt>
                <c:pt idx="633">
                  <c:v>4.4427929444444484E-7</c:v>
                </c:pt>
                <c:pt idx="634">
                  <c:v>3.8901667777777777E-7</c:v>
                </c:pt>
                <c:pt idx="635">
                  <c:v>3.367370916666663E-7</c:v>
                </c:pt>
                <c:pt idx="636">
                  <c:v>2.9336428333333298E-7</c:v>
                </c:pt>
                <c:pt idx="637">
                  <c:v>2.6199577777777776E-7</c:v>
                </c:pt>
                <c:pt idx="638">
                  <c:v>2.4276081111111141E-7</c:v>
                </c:pt>
                <c:pt idx="639">
                  <c:v>2.3345248611111106E-7</c:v>
                </c:pt>
                <c:pt idx="640">
                  <c:v>2.3059791388888859E-7</c:v>
                </c:pt>
                <c:pt idx="641">
                  <c:v>2.3060918333333372E-7</c:v>
                </c:pt>
                <c:pt idx="642">
                  <c:v>2.3070120833333328E-7</c:v>
                </c:pt>
                <c:pt idx="643">
                  <c:v>2.2940656944444442E-7</c:v>
                </c:pt>
                <c:pt idx="644">
                  <c:v>2.2652510277777808E-7</c:v>
                </c:pt>
                <c:pt idx="645">
                  <c:v>2.2262436944444479E-7</c:v>
                </c:pt>
                <c:pt idx="646">
                  <c:v>2.1829774166666702E-7</c:v>
                </c:pt>
                <c:pt idx="647">
                  <c:v>2.1354654166666702E-7</c:v>
                </c:pt>
                <c:pt idx="648">
                  <c:v>2.0762875555555522E-7</c:v>
                </c:pt>
                <c:pt idx="649">
                  <c:v>1.9944319722222248E-7</c:v>
                </c:pt>
                <c:pt idx="650">
                  <c:v>1.8828473055555588E-7</c:v>
                </c:pt>
                <c:pt idx="651">
                  <c:v>1.7456211944444439E-7</c:v>
                </c:pt>
                <c:pt idx="652">
                  <c:v>1.6004079999999999E-7</c:v>
                </c:pt>
                <c:pt idx="653">
                  <c:v>1.4750406944444402E-7</c:v>
                </c:pt>
                <c:pt idx="654">
                  <c:v>1.39861955555556E-7</c:v>
                </c:pt>
                <c:pt idx="655">
                  <c:v>1.3912410833333398E-7</c:v>
                </c:pt>
                <c:pt idx="656">
                  <c:v>1.4564546388888899E-7</c:v>
                </c:pt>
                <c:pt idx="657">
                  <c:v>1.5800080555555601E-7</c:v>
                </c:pt>
                <c:pt idx="658">
                  <c:v>1.73487283333333E-7</c:v>
                </c:pt>
                <c:pt idx="659">
                  <c:v>1.8907765277777699E-7</c:v>
                </c:pt>
                <c:pt idx="660">
                  <c:v>2.0238881111111101E-7</c:v>
                </c:pt>
                <c:pt idx="661">
                  <c:v>2.1221860277777809E-7</c:v>
                </c:pt>
                <c:pt idx="662">
                  <c:v>2.1849887499999974E-7</c:v>
                </c:pt>
                <c:pt idx="663">
                  <c:v>2.2177502499999997E-7</c:v>
                </c:pt>
                <c:pt idx="664">
                  <c:v>2.2256924444444441E-7</c:v>
                </c:pt>
                <c:pt idx="665">
                  <c:v>2.2101634166666667E-7</c:v>
                </c:pt>
                <c:pt idx="666">
                  <c:v>2.1695592777777781E-7</c:v>
                </c:pt>
                <c:pt idx="667">
                  <c:v>2.1037091388888921E-7</c:v>
                </c:pt>
                <c:pt idx="668">
                  <c:v>2.0190744722222192E-7</c:v>
                </c:pt>
                <c:pt idx="669">
                  <c:v>1.9314530277777737E-7</c:v>
                </c:pt>
                <c:pt idx="670">
                  <c:v>1.8647443611111111E-7</c:v>
                </c:pt>
                <c:pt idx="671">
                  <c:v>1.8459638055555559E-7</c:v>
                </c:pt>
                <c:pt idx="672">
                  <c:v>1.8983371666666668E-7</c:v>
                </c:pt>
                <c:pt idx="673">
                  <c:v>2.035155888888886E-7</c:v>
                </c:pt>
                <c:pt idx="674">
                  <c:v>2.25582075E-7</c:v>
                </c:pt>
                <c:pt idx="675">
                  <c:v>2.5455193055555591E-7</c:v>
                </c:pt>
                <c:pt idx="676">
                  <c:v>2.877414888888885E-7</c:v>
                </c:pt>
                <c:pt idx="677">
                  <c:v>3.2169409722222248E-7</c:v>
                </c:pt>
                <c:pt idx="678">
                  <c:v>3.526673472222219E-7</c:v>
                </c:pt>
                <c:pt idx="679">
                  <c:v>3.772315638888885E-7</c:v>
                </c:pt>
                <c:pt idx="680">
                  <c:v>3.9282216944444457E-7</c:v>
                </c:pt>
                <c:pt idx="681">
                  <c:v>3.9831560833333334E-7</c:v>
                </c:pt>
                <c:pt idx="682">
                  <c:v>3.9429749444444411E-7</c:v>
                </c:pt>
                <c:pt idx="683">
                  <c:v>3.8304781111111111E-7</c:v>
                </c:pt>
                <c:pt idx="684">
                  <c:v>3.6797316666666673E-7</c:v>
                </c:pt>
                <c:pt idx="685">
                  <c:v>3.5273472222222263E-7</c:v>
                </c:pt>
                <c:pt idx="686">
                  <c:v>3.4026062777777811E-7</c:v>
                </c:pt>
                <c:pt idx="687">
                  <c:v>3.3197973888888849E-7</c:v>
                </c:pt>
                <c:pt idx="688">
                  <c:v>3.275902333333337E-7</c:v>
                </c:pt>
                <c:pt idx="689">
                  <c:v>3.2539474999999974E-7</c:v>
                </c:pt>
                <c:pt idx="690">
                  <c:v>3.2309908888888855E-7</c:v>
                </c:pt>
                <c:pt idx="691">
                  <c:v>3.1874129444444411E-7</c:v>
                </c:pt>
                <c:pt idx="692">
                  <c:v>3.1136731111111082E-7</c:v>
                </c:pt>
                <c:pt idx="693">
                  <c:v>3.0123376666666698E-7</c:v>
                </c:pt>
                <c:pt idx="694">
                  <c:v>2.895521805555559E-7</c:v>
                </c:pt>
                <c:pt idx="695">
                  <c:v>2.7799719722222187E-7</c:v>
                </c:pt>
                <c:pt idx="696">
                  <c:v>2.6817511111111136E-7</c:v>
                </c:pt>
                <c:pt idx="697">
                  <c:v>2.613234333333337E-7</c:v>
                </c:pt>
                <c:pt idx="698">
                  <c:v>2.5819053333333329E-7</c:v>
                </c:pt>
                <c:pt idx="699">
                  <c:v>2.5909942222222217E-7</c:v>
                </c:pt>
                <c:pt idx="700">
                  <c:v>2.6403053333333329E-7</c:v>
                </c:pt>
                <c:pt idx="701">
                  <c:v>2.7264286666666629E-7</c:v>
                </c:pt>
                <c:pt idx="702">
                  <c:v>2.8422105555555589E-7</c:v>
                </c:pt>
                <c:pt idx="703">
                  <c:v>2.9767574444444414E-7</c:v>
                </c:pt>
                <c:pt idx="704">
                  <c:v>3.1175655555555518E-7</c:v>
                </c:pt>
                <c:pt idx="705">
                  <c:v>3.2548266666666671E-7</c:v>
                </c:pt>
                <c:pt idx="706">
                  <c:v>3.3861600555555521E-7</c:v>
                </c:pt>
                <c:pt idx="707">
                  <c:v>3.518838388888886E-7</c:v>
                </c:pt>
                <c:pt idx="708">
                  <c:v>3.6678893888888922E-7</c:v>
                </c:pt>
                <c:pt idx="709">
                  <c:v>3.8508122777777779E-7</c:v>
                </c:pt>
                <c:pt idx="710">
                  <c:v>4.081954888888885E-7</c:v>
                </c:pt>
                <c:pt idx="711">
                  <c:v>4.3678941111111142E-7</c:v>
                </c:pt>
                <c:pt idx="712">
                  <c:v>4.7034756111111137E-7</c:v>
                </c:pt>
                <c:pt idx="713">
                  <c:v>5.0678049444444404E-7</c:v>
                </c:pt>
                <c:pt idx="714">
                  <c:v>5.4212540555555547E-7</c:v>
                </c:pt>
                <c:pt idx="715">
                  <c:v>5.7076743333333375E-7</c:v>
                </c:pt>
                <c:pt idx="716">
                  <c:v>5.8661260555555516E-7</c:v>
                </c:pt>
                <c:pt idx="717">
                  <c:v>5.8510672222222253E-7</c:v>
                </c:pt>
                <c:pt idx="718">
                  <c:v>5.6537181111111076E-7</c:v>
                </c:pt>
                <c:pt idx="719">
                  <c:v>5.3115250555555554E-7</c:v>
                </c:pt>
                <c:pt idx="720">
                  <c:v>4.8983677222222263E-7</c:v>
                </c:pt>
                <c:pt idx="721">
                  <c:v>4.4968208333333295E-7</c:v>
                </c:pt>
                <c:pt idx="722">
                  <c:v>4.1655497222222189E-7</c:v>
                </c:pt>
                <c:pt idx="723">
                  <c:v>3.9183575555555589E-7</c:v>
                </c:pt>
                <c:pt idx="724">
                  <c:v>3.7253811666666704E-7</c:v>
                </c:pt>
                <c:pt idx="725">
                  <c:v>3.5348700000000042E-7</c:v>
                </c:pt>
                <c:pt idx="726">
                  <c:v>3.3043397222222188E-7</c:v>
                </c:pt>
                <c:pt idx="727">
                  <c:v>3.024408055555559E-7</c:v>
                </c:pt>
                <c:pt idx="728">
                  <c:v>2.7259494444444477E-7</c:v>
                </c:pt>
                <c:pt idx="729">
                  <c:v>2.469072861111108E-7</c:v>
                </c:pt>
                <c:pt idx="730">
                  <c:v>2.321894361111108E-7</c:v>
                </c:pt>
                <c:pt idx="731">
                  <c:v>2.338714611111111E-7</c:v>
                </c:pt>
                <c:pt idx="732">
                  <c:v>2.5457144444444441E-7</c:v>
                </c:pt>
                <c:pt idx="733">
                  <c:v>2.9362452777777812E-7</c:v>
                </c:pt>
                <c:pt idx="734">
                  <c:v>3.474130611111114E-7</c:v>
                </c:pt>
                <c:pt idx="735">
                  <c:v>4.1020794444444478E-7</c:v>
                </c:pt>
                <c:pt idx="736">
                  <c:v>4.7515746666666675E-7</c:v>
                </c:pt>
                <c:pt idx="737">
                  <c:v>5.3521945000000001E-7</c:v>
                </c:pt>
                <c:pt idx="738">
                  <c:v>5.8392642777777813E-7</c:v>
                </c:pt>
                <c:pt idx="739">
                  <c:v>6.1603962777777781E-7</c:v>
                </c:pt>
                <c:pt idx="740">
                  <c:v>6.2832874999999977E-7</c:v>
                </c:pt>
                <c:pt idx="741">
                  <c:v>6.2057767777777737E-7</c:v>
                </c:pt>
                <c:pt idx="742">
                  <c:v>5.96608391666667E-7</c:v>
                </c:pt>
                <c:pt idx="743">
                  <c:v>5.6462488333333374E-7</c:v>
                </c:pt>
                <c:pt idx="744">
                  <c:v>5.3627282222222189E-7</c:v>
                </c:pt>
                <c:pt idx="745">
                  <c:v>5.2402322777777843E-7</c:v>
                </c:pt>
                <c:pt idx="746">
                  <c:v>5.3763814999999995E-7</c:v>
                </c:pt>
                <c:pt idx="747">
                  <c:v>5.8092469444444446E-7</c:v>
                </c:pt>
                <c:pt idx="748">
                  <c:v>6.5014279999999996E-7</c:v>
                </c:pt>
                <c:pt idx="749">
                  <c:v>7.3463455555555516E-7</c:v>
                </c:pt>
                <c:pt idx="750">
                  <c:v>8.1951966111111136E-7</c:v>
                </c:pt>
                <c:pt idx="751">
                  <c:v>8.8918271111111141E-7</c:v>
                </c:pt>
                <c:pt idx="752">
                  <c:v>9.30591811111111E-7</c:v>
                </c:pt>
                <c:pt idx="753">
                  <c:v>9.3579361666666674E-7</c:v>
                </c:pt>
                <c:pt idx="754">
                  <c:v>9.029949777777778E-7</c:v>
                </c:pt>
                <c:pt idx="755">
                  <c:v>8.3664102222222291E-7</c:v>
                </c:pt>
                <c:pt idx="756">
                  <c:v>7.4634381666666667E-7</c:v>
                </c:pt>
                <c:pt idx="757">
                  <c:v>6.4484955555555518E-7</c:v>
                </c:pt>
                <c:pt idx="758">
                  <c:v>5.4535836666666698E-7</c:v>
                </c:pt>
                <c:pt idx="759">
                  <c:v>4.5885333888888918E-7</c:v>
                </c:pt>
                <c:pt idx="760">
                  <c:v>3.9192126666666667E-7</c:v>
                </c:pt>
                <c:pt idx="761">
                  <c:v>3.458933722222222E-7</c:v>
                </c:pt>
                <c:pt idx="762">
                  <c:v>3.1742025555555601E-7</c:v>
                </c:pt>
                <c:pt idx="763">
                  <c:v>3.0039090555555595E-7</c:v>
                </c:pt>
                <c:pt idx="764">
                  <c:v>2.8852916944444402E-7</c:v>
                </c:pt>
                <c:pt idx="765">
                  <c:v>2.7780800833333298E-7</c:v>
                </c:pt>
                <c:pt idx="766">
                  <c:v>2.6783297777777803E-7</c:v>
                </c:pt>
                <c:pt idx="767">
                  <c:v>2.6174695833333399E-7</c:v>
                </c:pt>
                <c:pt idx="768">
                  <c:v>2.6470304444444397E-7</c:v>
                </c:pt>
                <c:pt idx="769">
                  <c:v>2.81541316666667E-7</c:v>
                </c:pt>
                <c:pt idx="770">
                  <c:v>3.1458846666666597E-7</c:v>
                </c:pt>
                <c:pt idx="771">
                  <c:v>3.6235914444444442E-7</c:v>
                </c:pt>
                <c:pt idx="772">
                  <c:v>4.1962227222222257E-7</c:v>
                </c:pt>
                <c:pt idx="773">
                  <c:v>4.7865885555555515E-7</c:v>
                </c:pt>
                <c:pt idx="774">
                  <c:v>5.3129427222222214E-7</c:v>
                </c:pt>
                <c:pt idx="775">
                  <c:v>5.709316277777778E-7</c:v>
                </c:pt>
                <c:pt idx="776">
                  <c:v>5.9396655555555564E-7</c:v>
                </c:pt>
                <c:pt idx="777">
                  <c:v>6.0008102222222191E-7</c:v>
                </c:pt>
                <c:pt idx="778">
                  <c:v>5.9158526666666628E-7</c:v>
                </c:pt>
                <c:pt idx="779">
                  <c:v>5.7210833888888851E-7</c:v>
                </c:pt>
                <c:pt idx="780">
                  <c:v>5.4542231111111107E-7</c:v>
                </c:pt>
                <c:pt idx="781">
                  <c:v>5.1468802777777742E-7</c:v>
                </c:pt>
                <c:pt idx="782">
                  <c:v>4.8252022777777735E-7</c:v>
                </c:pt>
                <c:pt idx="783">
                  <c:v>4.5129414444444439E-7</c:v>
                </c:pt>
                <c:pt idx="784">
                  <c:v>4.235834388888892E-7</c:v>
                </c:pt>
                <c:pt idx="785">
                  <c:v>4.0220932222222256E-7</c:v>
                </c:pt>
                <c:pt idx="786">
                  <c:v>3.9000256111111076E-7</c:v>
                </c:pt>
                <c:pt idx="787">
                  <c:v>3.8931052777777815E-7</c:v>
                </c:pt>
                <c:pt idx="788">
                  <c:v>4.0142764444444443E-7</c:v>
                </c:pt>
                <c:pt idx="789">
                  <c:v>4.2616322777777843E-7</c:v>
                </c:pt>
                <c:pt idx="790">
                  <c:v>4.6174109444444444E-7</c:v>
                </c:pt>
                <c:pt idx="791">
                  <c:v>5.0525167222222267E-7</c:v>
                </c:pt>
                <c:pt idx="792">
                  <c:v>5.5373908888888856E-7</c:v>
                </c:pt>
                <c:pt idx="793">
                  <c:v>6.0559447777777747E-7</c:v>
                </c:pt>
                <c:pt idx="794">
                  <c:v>6.6160143333333367E-7</c:v>
                </c:pt>
                <c:pt idx="795">
                  <c:v>7.2504879444444487E-7</c:v>
                </c:pt>
                <c:pt idx="796">
                  <c:v>8.0045531666666693E-7</c:v>
                </c:pt>
                <c:pt idx="797">
                  <c:v>8.9124919444444484E-7</c:v>
                </c:pt>
                <c:pt idx="798">
                  <c:v>9.9719986111111101E-7</c:v>
                </c:pt>
                <c:pt idx="799">
                  <c:v>1.11269301666667E-6</c:v>
                </c:pt>
                <c:pt idx="800">
                  <c:v>1.2265151444444438E-6</c:v>
                </c:pt>
                <c:pt idx="801">
                  <c:v>1.323577172222226E-6</c:v>
                </c:pt>
                <c:pt idx="802">
                  <c:v>1.388088116666667E-6</c:v>
                </c:pt>
                <c:pt idx="803">
                  <c:v>1.4075892555555557E-6</c:v>
                </c:pt>
                <c:pt idx="804">
                  <c:v>1.3764002333333333E-6</c:v>
                </c:pt>
                <c:pt idx="805">
                  <c:v>1.2976054111111111E-6</c:v>
                </c:pt>
                <c:pt idx="806">
                  <c:v>1.1827078555555555E-6</c:v>
                </c:pt>
                <c:pt idx="807">
                  <c:v>1.0488221944444478E-6</c:v>
                </c:pt>
                <c:pt idx="808">
                  <c:v>9.1446433333333329E-7</c:v>
                </c:pt>
                <c:pt idx="809">
                  <c:v>7.9522497777777773E-7</c:v>
                </c:pt>
                <c:pt idx="810">
                  <c:v>7.0079487777777813E-7</c:v>
                </c:pt>
                <c:pt idx="811">
                  <c:v>6.3439426666666625E-7</c:v>
                </c:pt>
                <c:pt idx="812">
                  <c:v>5.942223333333337E-7</c:v>
                </c:pt>
                <c:pt idx="813">
                  <c:v>5.7622318333333363E-7</c:v>
                </c:pt>
                <c:pt idx="814">
                  <c:v>5.7664592777777738E-7</c:v>
                </c:pt>
                <c:pt idx="815">
                  <c:v>5.9363686111111083E-7</c:v>
                </c:pt>
                <c:pt idx="816">
                  <c:v>6.2726109444444477E-7</c:v>
                </c:pt>
                <c:pt idx="817">
                  <c:v>6.7850201111111181E-7</c:v>
                </c:pt>
                <c:pt idx="818">
                  <c:v>7.4756529444444416E-7</c:v>
                </c:pt>
                <c:pt idx="819">
                  <c:v>8.3210453333333306E-7</c:v>
                </c:pt>
                <c:pt idx="820">
                  <c:v>9.2585549444444795E-7</c:v>
                </c:pt>
                <c:pt idx="821">
                  <c:v>1.0183103611111145E-6</c:v>
                </c:pt>
                <c:pt idx="822">
                  <c:v>1.0957439833333366E-6</c:v>
                </c:pt>
                <c:pt idx="823">
                  <c:v>1.1440397000000002E-6</c:v>
                </c:pt>
                <c:pt idx="824">
                  <c:v>1.152618855555559E-6</c:v>
                </c:pt>
                <c:pt idx="825">
                  <c:v>1.118241066666663E-6</c:v>
                </c:pt>
                <c:pt idx="826">
                  <c:v>1.0473876055555555E-6</c:v>
                </c:pt>
                <c:pt idx="827">
                  <c:v>9.5587945555555572E-7</c:v>
                </c:pt>
                <c:pt idx="828">
                  <c:v>8.6570412222222222E-7</c:v>
                </c:pt>
                <c:pt idx="829">
                  <c:v>7.9971326111111143E-7</c:v>
                </c:pt>
                <c:pt idx="830">
                  <c:v>7.7577208333333256E-7</c:v>
                </c:pt>
                <c:pt idx="831">
                  <c:v>8.0188967777777735E-7</c:v>
                </c:pt>
                <c:pt idx="832">
                  <c:v>8.740817555555558E-7</c:v>
                </c:pt>
                <c:pt idx="833">
                  <c:v>9.7744561666666685E-7</c:v>
                </c:pt>
                <c:pt idx="834">
                  <c:v>1.0902558222222189E-6</c:v>
                </c:pt>
                <c:pt idx="835">
                  <c:v>1.1895597222222257E-6</c:v>
                </c:pt>
                <c:pt idx="836">
                  <c:v>1.25670106666667E-6</c:v>
                </c:pt>
                <c:pt idx="837">
                  <c:v>1.2808497222222219E-6</c:v>
                </c:pt>
                <c:pt idx="838">
                  <c:v>1.260247655555552E-6</c:v>
                </c:pt>
                <c:pt idx="839">
                  <c:v>1.2008730000000031E-6</c:v>
                </c:pt>
                <c:pt idx="840">
                  <c:v>1.1138927277777808E-6</c:v>
                </c:pt>
                <c:pt idx="841">
                  <c:v>1.0126715166666698E-6</c:v>
                </c:pt>
                <c:pt idx="842">
                  <c:v>9.1053145000000006E-7</c:v>
                </c:pt>
                <c:pt idx="843">
                  <c:v>8.1887035555555604E-7</c:v>
                </c:pt>
                <c:pt idx="844">
                  <c:v>7.4616913888888909E-7</c:v>
                </c:pt>
                <c:pt idx="845">
                  <c:v>6.9717453888888901E-7</c:v>
                </c:pt>
                <c:pt idx="846">
                  <c:v>6.7230502222222196E-7</c:v>
                </c:pt>
                <c:pt idx="847">
                  <c:v>6.6769494444444407E-7</c:v>
                </c:pt>
                <c:pt idx="848">
                  <c:v>6.7615742777777808E-7</c:v>
                </c:pt>
                <c:pt idx="849">
                  <c:v>6.8923544999999996E-7</c:v>
                </c:pt>
                <c:pt idx="850">
                  <c:v>6.9999688333333403E-7</c:v>
                </c:pt>
                <c:pt idx="851">
                  <c:v>7.0536637777777705E-7</c:v>
                </c:pt>
                <c:pt idx="852">
                  <c:v>7.0705884444444504E-7</c:v>
                </c:pt>
                <c:pt idx="853">
                  <c:v>7.1027125555555591E-7</c:v>
                </c:pt>
                <c:pt idx="854">
                  <c:v>7.2073392222222265E-7</c:v>
                </c:pt>
                <c:pt idx="855">
                  <c:v>7.4128999999999994E-7</c:v>
                </c:pt>
                <c:pt idx="856">
                  <c:v>7.6964451666666631E-7</c:v>
                </c:pt>
                <c:pt idx="857">
                  <c:v>7.9837862222222217E-7</c:v>
                </c:pt>
                <c:pt idx="858">
                  <c:v>8.1736044999999979E-7</c:v>
                </c:pt>
                <c:pt idx="859">
                  <c:v>8.1758401666666697E-7</c:v>
                </c:pt>
                <c:pt idx="860">
                  <c:v>7.94715466666667E-7</c:v>
                </c:pt>
                <c:pt idx="861">
                  <c:v>7.5107199999999996E-7</c:v>
                </c:pt>
                <c:pt idx="862">
                  <c:v>6.9521427222222251E-7</c:v>
                </c:pt>
                <c:pt idx="863">
                  <c:v>6.3937389444444404E-7</c:v>
                </c:pt>
                <c:pt idx="864">
                  <c:v>5.9581884999999996E-7</c:v>
                </c:pt>
                <c:pt idx="865">
                  <c:v>5.7372706111111158E-7</c:v>
                </c:pt>
                <c:pt idx="866">
                  <c:v>5.7742459444444415E-7</c:v>
                </c:pt>
                <c:pt idx="867">
                  <c:v>6.0650628888888863E-7</c:v>
                </c:pt>
                <c:pt idx="868">
                  <c:v>6.5711254444444518E-7</c:v>
                </c:pt>
                <c:pt idx="869">
                  <c:v>7.2333838888888923E-7</c:v>
                </c:pt>
                <c:pt idx="870">
                  <c:v>7.9820327222222253E-7</c:v>
                </c:pt>
                <c:pt idx="871">
                  <c:v>8.7406032222222215E-7</c:v>
                </c:pt>
                <c:pt idx="872">
                  <c:v>9.4293961111111443E-7</c:v>
                </c:pt>
                <c:pt idx="873">
                  <c:v>9.97379283333337E-7</c:v>
                </c:pt>
                <c:pt idx="874">
                  <c:v>1.0315214222222261E-6</c:v>
                </c:pt>
                <c:pt idx="875">
                  <c:v>1.0420049222222189E-6</c:v>
                </c:pt>
                <c:pt idx="876">
                  <c:v>1.0283119611111111E-6</c:v>
                </c:pt>
                <c:pt idx="877">
                  <c:v>9.922694722222261E-7</c:v>
                </c:pt>
                <c:pt idx="878">
                  <c:v>9.3731185555555602E-7</c:v>
                </c:pt>
                <c:pt idx="879">
                  <c:v>8.6797627777777796E-7</c:v>
                </c:pt>
                <c:pt idx="880">
                  <c:v>7.8971204444444401E-7</c:v>
                </c:pt>
                <c:pt idx="881">
                  <c:v>7.0867261111111098E-7</c:v>
                </c:pt>
                <c:pt idx="882">
                  <c:v>6.31319461111111E-7</c:v>
                </c:pt>
                <c:pt idx="883">
                  <c:v>5.6345641111111097E-7</c:v>
                </c:pt>
                <c:pt idx="884">
                  <c:v>5.0931854444444409E-7</c:v>
                </c:pt>
                <c:pt idx="885">
                  <c:v>4.7087243333333305E-7</c:v>
                </c:pt>
                <c:pt idx="886">
                  <c:v>4.4782650555555497E-7</c:v>
                </c:pt>
                <c:pt idx="887">
                  <c:v>4.3844329999999995E-7</c:v>
                </c:pt>
                <c:pt idx="888">
                  <c:v>4.4062742777777798E-7</c:v>
                </c:pt>
                <c:pt idx="889">
                  <c:v>4.5302182222222196E-7</c:v>
                </c:pt>
                <c:pt idx="890">
                  <c:v>4.7544451666666697E-7</c:v>
                </c:pt>
                <c:pt idx="891">
                  <c:v>5.0843814444444397E-7</c:v>
                </c:pt>
                <c:pt idx="892">
                  <c:v>5.5198213888888894E-7</c:v>
                </c:pt>
                <c:pt idx="893">
                  <c:v>6.0384334999999996E-7</c:v>
                </c:pt>
                <c:pt idx="894">
                  <c:v>6.5861275000000023E-7</c:v>
                </c:pt>
                <c:pt idx="895">
                  <c:v>7.0810278333333264E-7</c:v>
                </c:pt>
                <c:pt idx="896">
                  <c:v>7.4337528888888917E-7</c:v>
                </c:pt>
                <c:pt idx="897">
                  <c:v>7.5760607222222244E-7</c:v>
                </c:pt>
                <c:pt idx="898">
                  <c:v>7.4858040555555524E-7</c:v>
                </c:pt>
                <c:pt idx="899">
                  <c:v>7.1951646666666709E-7</c:v>
                </c:pt>
                <c:pt idx="900">
                  <c:v>6.7796142777777779E-7</c:v>
                </c:pt>
                <c:pt idx="901">
                  <c:v>6.3309547777777808E-7</c:v>
                </c:pt>
                <c:pt idx="902">
                  <c:v>5.927873555555554E-7</c:v>
                </c:pt>
                <c:pt idx="903">
                  <c:v>5.6150524444444444E-7</c:v>
                </c:pt>
                <c:pt idx="904">
                  <c:v>5.3976729166666675E-7</c:v>
                </c:pt>
                <c:pt idx="905">
                  <c:v>5.2507283333333296E-7</c:v>
                </c:pt>
                <c:pt idx="906">
                  <c:v>5.137020916666663E-7</c:v>
                </c:pt>
                <c:pt idx="907">
                  <c:v>5.0266861666666633E-7</c:v>
                </c:pt>
                <c:pt idx="908">
                  <c:v>4.91065083333333E-7</c:v>
                </c:pt>
                <c:pt idx="909">
                  <c:v>4.8047217777777739E-7</c:v>
                </c:pt>
                <c:pt idx="910">
                  <c:v>4.7467896666666667E-7</c:v>
                </c:pt>
                <c:pt idx="911">
                  <c:v>4.7893372222222197E-7</c:v>
                </c:pt>
                <c:pt idx="912">
                  <c:v>4.9913320555555565E-7</c:v>
                </c:pt>
                <c:pt idx="913">
                  <c:v>5.4090312222222214E-7</c:v>
                </c:pt>
                <c:pt idx="914">
                  <c:v>6.0855640000000001E-7</c:v>
                </c:pt>
                <c:pt idx="915">
                  <c:v>7.0394362777777817E-7</c:v>
                </c:pt>
                <c:pt idx="916">
                  <c:v>8.2535579444444403E-7</c:v>
                </c:pt>
                <c:pt idx="917">
                  <c:v>9.6710119999999697E-7</c:v>
                </c:pt>
                <c:pt idx="918">
                  <c:v>1.1199222500000001E-6</c:v>
                </c:pt>
                <c:pt idx="919">
                  <c:v>1.272279872222219E-6</c:v>
                </c:pt>
                <c:pt idx="920">
                  <c:v>1.4121882722222259E-6</c:v>
                </c:pt>
                <c:pt idx="921">
                  <c:v>1.5291301277777779E-6</c:v>
                </c:pt>
                <c:pt idx="922">
                  <c:v>1.6154448500000001E-6</c:v>
                </c:pt>
                <c:pt idx="923">
                  <c:v>1.667355005555552E-6</c:v>
                </c:pt>
                <c:pt idx="924">
                  <c:v>1.6853118555555561E-6</c:v>
                </c:pt>
                <c:pt idx="925">
                  <c:v>1.673366655555556E-6</c:v>
                </c:pt>
                <c:pt idx="926">
                  <c:v>1.637900466666667E-6</c:v>
                </c:pt>
                <c:pt idx="927">
                  <c:v>1.585517155555556E-6</c:v>
                </c:pt>
                <c:pt idx="928">
                  <c:v>1.5212851222222258E-6</c:v>
                </c:pt>
                <c:pt idx="929">
                  <c:v>1.447804738888892E-6</c:v>
                </c:pt>
                <c:pt idx="930">
                  <c:v>1.3658278222222221E-6</c:v>
                </c:pt>
                <c:pt idx="931">
                  <c:v>1.2762443666666699E-6</c:v>
                </c:pt>
                <c:pt idx="932">
                  <c:v>1.1823115555555519E-6</c:v>
                </c:pt>
                <c:pt idx="933">
                  <c:v>1.090914461111114E-6</c:v>
                </c:pt>
                <c:pt idx="934">
                  <c:v>1.01197945E-6</c:v>
                </c:pt>
                <c:pt idx="935">
                  <c:v>9.5590694444444795E-7</c:v>
                </c:pt>
                <c:pt idx="936">
                  <c:v>9.3037048888889227E-7</c:v>
                </c:pt>
                <c:pt idx="937">
                  <c:v>9.3771977222221886E-7</c:v>
                </c:pt>
                <c:pt idx="938">
                  <c:v>9.7405791666666674E-7</c:v>
                </c:pt>
                <c:pt idx="939">
                  <c:v>1.0302518611111145E-6</c:v>
                </c:pt>
                <c:pt idx="940">
                  <c:v>1.094275488888886E-6</c:v>
                </c:pt>
                <c:pt idx="941">
                  <c:v>1.153891549999997E-6</c:v>
                </c:pt>
                <c:pt idx="942">
                  <c:v>1.198988561111114E-6</c:v>
                </c:pt>
                <c:pt idx="943">
                  <c:v>1.2232584666666701E-6</c:v>
                </c:pt>
                <c:pt idx="944">
                  <c:v>1.2249897666666669E-6</c:v>
                </c:pt>
                <c:pt idx="945">
                  <c:v>1.2071191500000001E-6</c:v>
                </c:pt>
                <c:pt idx="946">
                  <c:v>1.176432072222226E-6</c:v>
                </c:pt>
                <c:pt idx="947">
                  <c:v>1.141965211111111E-6</c:v>
                </c:pt>
                <c:pt idx="948">
                  <c:v>1.1127826777777741E-6</c:v>
                </c:pt>
                <c:pt idx="949">
                  <c:v>1.095553472222222E-6</c:v>
                </c:pt>
                <c:pt idx="950">
                  <c:v>1.0927601277777779E-6</c:v>
                </c:pt>
                <c:pt idx="951">
                  <c:v>1.102481688888889E-6</c:v>
                </c:pt>
                <c:pt idx="952">
                  <c:v>1.11977061666667E-6</c:v>
                </c:pt>
                <c:pt idx="953">
                  <c:v>1.139449027777778E-6</c:v>
                </c:pt>
                <c:pt idx="954">
                  <c:v>1.1586055444444439E-6</c:v>
                </c:pt>
                <c:pt idx="955">
                  <c:v>1.1775147777777811E-6</c:v>
                </c:pt>
                <c:pt idx="956">
                  <c:v>1.1983996555555559E-6</c:v>
                </c:pt>
                <c:pt idx="957">
                  <c:v>1.2226176333333329E-6</c:v>
                </c:pt>
                <c:pt idx="958">
                  <c:v>1.2481368611111144E-6</c:v>
                </c:pt>
                <c:pt idx="959">
                  <c:v>1.2689188277777811E-6</c:v>
                </c:pt>
                <c:pt idx="960">
                  <c:v>1.2767749611111111E-6</c:v>
                </c:pt>
                <c:pt idx="961">
                  <c:v>1.2648824666666667E-6</c:v>
                </c:pt>
                <c:pt idx="962">
                  <c:v>1.2311541888888855E-6</c:v>
                </c:pt>
                <c:pt idx="963">
                  <c:v>1.1796799388888888E-6</c:v>
                </c:pt>
                <c:pt idx="964">
                  <c:v>1.1198512944444411E-6</c:v>
                </c:pt>
                <c:pt idx="965">
                  <c:v>1.0634644277777779E-6</c:v>
                </c:pt>
                <c:pt idx="966">
                  <c:v>1.0212324722222222E-6</c:v>
                </c:pt>
                <c:pt idx="967">
                  <c:v>1.0004205388888856E-6</c:v>
                </c:pt>
                <c:pt idx="968">
                  <c:v>1.0038619611111079E-6</c:v>
                </c:pt>
                <c:pt idx="969">
                  <c:v>1.0303424888888856E-6</c:v>
                </c:pt>
                <c:pt idx="970">
                  <c:v>1.0756431055555591E-6</c:v>
                </c:pt>
                <c:pt idx="971">
                  <c:v>1.1333797000000033E-6</c:v>
                </c:pt>
                <c:pt idx="972">
                  <c:v>1.19549508333333E-6</c:v>
                </c:pt>
                <c:pt idx="973">
                  <c:v>1.2528050722222221E-6</c:v>
                </c:pt>
                <c:pt idx="974">
                  <c:v>1.2961505555555561E-6</c:v>
                </c:pt>
                <c:pt idx="975">
                  <c:v>1.318465449999997E-6</c:v>
                </c:pt>
                <c:pt idx="976">
                  <c:v>1.316903061111114E-6</c:v>
                </c:pt>
                <c:pt idx="977">
                  <c:v>1.2940412111111111E-6</c:v>
                </c:pt>
                <c:pt idx="978">
                  <c:v>1.257388344444441E-6</c:v>
                </c:pt>
                <c:pt idx="979">
                  <c:v>1.2168637277777812E-6</c:v>
                </c:pt>
                <c:pt idx="980">
                  <c:v>1.1816816888888856E-6</c:v>
                </c:pt>
                <c:pt idx="981">
                  <c:v>1.1578550611111111E-6</c:v>
                </c:pt>
                <c:pt idx="982">
                  <c:v>1.14773081666667E-6</c:v>
                </c:pt>
                <c:pt idx="983">
                  <c:v>1.151547511111114E-6</c:v>
                </c:pt>
                <c:pt idx="984">
                  <c:v>1.1697481222222219E-6</c:v>
                </c:pt>
                <c:pt idx="985">
                  <c:v>1.204721127777774E-6</c:v>
                </c:pt>
                <c:pt idx="986">
                  <c:v>1.260450805555559E-6</c:v>
                </c:pt>
                <c:pt idx="987">
                  <c:v>1.340182022222219E-6</c:v>
                </c:pt>
                <c:pt idx="988">
                  <c:v>1.4430357111111111E-6</c:v>
                </c:pt>
                <c:pt idx="989">
                  <c:v>1.5619075222222189E-6</c:v>
                </c:pt>
                <c:pt idx="990">
                  <c:v>1.6837191944444437E-6</c:v>
                </c:pt>
                <c:pt idx="991">
                  <c:v>1.7925958833333331E-6</c:v>
                </c:pt>
                <c:pt idx="992">
                  <c:v>1.874307872222226E-6</c:v>
                </c:pt>
                <c:pt idx="993">
                  <c:v>1.9200292944444479E-6</c:v>
                </c:pt>
                <c:pt idx="994">
                  <c:v>1.927508844444448E-6</c:v>
                </c:pt>
                <c:pt idx="995">
                  <c:v>1.8998397444444481E-6</c:v>
                </c:pt>
                <c:pt idx="996">
                  <c:v>1.8427096277777743E-6</c:v>
                </c:pt>
                <c:pt idx="997">
                  <c:v>1.7621681888888889E-6</c:v>
                </c:pt>
                <c:pt idx="998">
                  <c:v>1.6639197000000029E-6</c:v>
                </c:pt>
                <c:pt idx="999">
                  <c:v>1.5537224555555521E-6</c:v>
                </c:pt>
                <c:pt idx="1000">
                  <c:v>1.4380744888888859E-6</c:v>
                </c:pt>
                <c:pt idx="1001">
                  <c:v>1.3239203388888851E-6</c:v>
                </c:pt>
                <c:pt idx="1002">
                  <c:v>1.2174096944444479E-6</c:v>
                </c:pt>
                <c:pt idx="1003">
                  <c:v>1.1223032999999999E-6</c:v>
                </c:pt>
                <c:pt idx="1004">
                  <c:v>1.039095261111111E-6</c:v>
                </c:pt>
                <c:pt idx="1005">
                  <c:v>9.6553449444444103E-7</c:v>
                </c:pt>
                <c:pt idx="1006">
                  <c:v>8.9837792777778094E-7</c:v>
                </c:pt>
                <c:pt idx="1007">
                  <c:v>8.3554930555555494E-7</c:v>
                </c:pt>
                <c:pt idx="1008">
                  <c:v>7.7774833333333391E-7</c:v>
                </c:pt>
                <c:pt idx="1009">
                  <c:v>7.2876817777777804E-7</c:v>
                </c:pt>
                <c:pt idx="1010">
                  <c:v>6.9427366111111095E-7</c:v>
                </c:pt>
                <c:pt idx="1011">
                  <c:v>6.7954088333333296E-7</c:v>
                </c:pt>
                <c:pt idx="1012">
                  <c:v>6.8714474166666706E-7</c:v>
                </c:pt>
                <c:pt idx="1013">
                  <c:v>7.1550554444444397E-7</c:v>
                </c:pt>
                <c:pt idx="1014">
                  <c:v>7.5896639444444498E-7</c:v>
                </c:pt>
                <c:pt idx="1015">
                  <c:v>8.0944445555555603E-7</c:v>
                </c:pt>
                <c:pt idx="1016">
                  <c:v>8.5872221666666707E-7</c:v>
                </c:pt>
                <c:pt idx="1017">
                  <c:v>9.0040980555555195E-7</c:v>
                </c:pt>
                <c:pt idx="1018">
                  <c:v>9.3080032777777791E-7</c:v>
                </c:pt>
                <c:pt idx="1019">
                  <c:v>9.4853584444444095E-7</c:v>
                </c:pt>
                <c:pt idx="1020">
                  <c:v>9.5362460000000005E-7</c:v>
                </c:pt>
                <c:pt idx="1021">
                  <c:v>9.4651270555555884E-7</c:v>
                </c:pt>
                <c:pt idx="1022">
                  <c:v>9.2764317777778117E-7</c:v>
                </c:pt>
                <c:pt idx="1023">
                  <c:v>8.9771534444444419E-7</c:v>
                </c:pt>
                <c:pt idx="1024">
                  <c:v>8.5810828333333326E-7</c:v>
                </c:pt>
                <c:pt idx="1025">
                  <c:v>8.1133541388888886E-7</c:v>
                </c:pt>
                <c:pt idx="1026">
                  <c:v>7.610825611111112E-7</c:v>
                </c:pt>
                <c:pt idx="1027">
                  <c:v>7.1178980000000007E-7</c:v>
                </c:pt>
                <c:pt idx="1028">
                  <c:v>6.6787989444444402E-7</c:v>
                </c:pt>
                <c:pt idx="1029">
                  <c:v>6.32929483333333E-7</c:v>
                </c:pt>
                <c:pt idx="1030">
                  <c:v>6.0911619444444497E-7</c:v>
                </c:pt>
                <c:pt idx="1031">
                  <c:v>5.9703689999999998E-7</c:v>
                </c:pt>
                <c:pt idx="1032">
                  <c:v>5.9591662222222304E-7</c:v>
                </c:pt>
                <c:pt idx="1033">
                  <c:v>6.0402741666666701E-7</c:v>
                </c:pt>
                <c:pt idx="1034">
                  <c:v>6.1901053333333299E-7</c:v>
                </c:pt>
                <c:pt idx="1035">
                  <c:v>6.3837444999999996E-7</c:v>
                </c:pt>
                <c:pt idx="1036">
                  <c:v>6.6002234444444399E-7</c:v>
                </c:pt>
                <c:pt idx="1037">
                  <c:v>6.8289486111111098E-7</c:v>
                </c:pt>
                <c:pt idx="1038">
                  <c:v>7.0751306666666699E-7</c:v>
                </c:pt>
                <c:pt idx="1039">
                  <c:v>7.3581332777777802E-7</c:v>
                </c:pt>
                <c:pt idx="1040">
                  <c:v>7.7029433333333303E-7</c:v>
                </c:pt>
                <c:pt idx="1041">
                  <c:v>8.1239557777777794E-7</c:v>
                </c:pt>
                <c:pt idx="1042">
                  <c:v>8.6120681111111097E-7</c:v>
                </c:pt>
                <c:pt idx="1043">
                  <c:v>9.1286076111111107E-7</c:v>
                </c:pt>
                <c:pt idx="1044">
                  <c:v>9.6125647777777445E-7</c:v>
                </c:pt>
                <c:pt idx="1045">
                  <c:v>9.9967373333333313E-7</c:v>
                </c:pt>
                <c:pt idx="1046">
                  <c:v>1.0226263444444477E-6</c:v>
                </c:pt>
                <c:pt idx="1047">
                  <c:v>1.0272277777777778E-6</c:v>
                </c:pt>
                <c:pt idx="1048">
                  <c:v>1.013612761111108E-6</c:v>
                </c:pt>
                <c:pt idx="1049">
                  <c:v>9.8451487777777416E-7</c:v>
                </c:pt>
                <c:pt idx="1050">
                  <c:v>9.44062655555559E-7</c:v>
                </c:pt>
                <c:pt idx="1051">
                  <c:v>8.9655526666666698E-7</c:v>
                </c:pt>
                <c:pt idx="1052">
                  <c:v>8.4549961111111099E-7</c:v>
                </c:pt>
                <c:pt idx="1053">
                  <c:v>7.9346871666666694E-7</c:v>
                </c:pt>
                <c:pt idx="1054">
                  <c:v>7.4263627222222202E-7</c:v>
                </c:pt>
                <c:pt idx="1055">
                  <c:v>6.9570546666666606E-7</c:v>
                </c:pt>
                <c:pt idx="1056">
                  <c:v>6.5640098333333398E-7</c:v>
                </c:pt>
                <c:pt idx="1057">
                  <c:v>6.2906631666666706E-7</c:v>
                </c:pt>
                <c:pt idx="1058">
                  <c:v>6.1734053888888917E-7</c:v>
                </c:pt>
                <c:pt idx="1059">
                  <c:v>6.2246718888888861E-7</c:v>
                </c:pt>
                <c:pt idx="1060">
                  <c:v>6.4217662222222214E-7</c:v>
                </c:pt>
                <c:pt idx="1061">
                  <c:v>6.7078274444444473E-7</c:v>
                </c:pt>
                <c:pt idx="1062">
                  <c:v>7.0061999444444477E-7</c:v>
                </c:pt>
                <c:pt idx="1063">
                  <c:v>7.2427144444444407E-7</c:v>
                </c:pt>
                <c:pt idx="1064">
                  <c:v>7.3667420555555589E-7</c:v>
                </c:pt>
                <c:pt idx="1065">
                  <c:v>7.3633368333333303E-7</c:v>
                </c:pt>
                <c:pt idx="1066">
                  <c:v>7.2520330000000092E-7</c:v>
                </c:pt>
                <c:pt idx="1067">
                  <c:v>7.0735851111111098E-7</c:v>
                </c:pt>
                <c:pt idx="1068">
                  <c:v>6.8722158333333405E-7</c:v>
                </c:pt>
                <c:pt idx="1069">
                  <c:v>6.6787502777777798E-7</c:v>
                </c:pt>
                <c:pt idx="1070">
                  <c:v>6.5031609166666699E-7</c:v>
                </c:pt>
                <c:pt idx="1071">
                  <c:v>6.3359891666666601E-7</c:v>
                </c:pt>
                <c:pt idx="1072">
                  <c:v>6.1590466666666606E-7</c:v>
                </c:pt>
                <c:pt idx="1073">
                  <c:v>5.9580374444444401E-7</c:v>
                </c:pt>
                <c:pt idx="1074">
                  <c:v>5.7328538333333404E-7</c:v>
                </c:pt>
                <c:pt idx="1075">
                  <c:v>5.5016915555555606E-7</c:v>
                </c:pt>
                <c:pt idx="1076">
                  <c:v>5.2975894999999995E-7</c:v>
                </c:pt>
                <c:pt idx="1077">
                  <c:v>5.1581281666666597E-7</c:v>
                </c:pt>
                <c:pt idx="1078">
                  <c:v>5.1131436111111101E-7</c:v>
                </c:pt>
                <c:pt idx="1079">
                  <c:v>5.1730996666666697E-7</c:v>
                </c:pt>
                <c:pt idx="1080">
                  <c:v>5.32453233333334E-7</c:v>
                </c:pt>
                <c:pt idx="1081">
                  <c:v>5.5343513888888903E-7</c:v>
                </c:pt>
                <c:pt idx="1082">
                  <c:v>5.7621268333333302E-7</c:v>
                </c:pt>
                <c:pt idx="1083">
                  <c:v>5.9733095555555603E-7</c:v>
                </c:pt>
                <c:pt idx="1084">
                  <c:v>6.14890755555555E-7</c:v>
                </c:pt>
                <c:pt idx="1085">
                  <c:v>6.2865886111111099E-7</c:v>
                </c:pt>
                <c:pt idx="1086">
                  <c:v>6.3960231666666694E-7</c:v>
                </c:pt>
                <c:pt idx="1087">
                  <c:v>6.4921177777777701E-7</c:v>
                </c:pt>
                <c:pt idx="1088">
                  <c:v>6.5909981666666696E-7</c:v>
                </c:pt>
                <c:pt idx="1089">
                  <c:v>6.7079951111111105E-7</c:v>
                </c:pt>
                <c:pt idx="1090">
                  <c:v>6.85453477777778E-7</c:v>
                </c:pt>
                <c:pt idx="1091">
                  <c:v>7.0327295000000003E-7</c:v>
                </c:pt>
                <c:pt idx="1092">
                  <c:v>7.2283397777777805E-7</c:v>
                </c:pt>
                <c:pt idx="1093">
                  <c:v>7.4076536111111102E-7</c:v>
                </c:pt>
                <c:pt idx="1094">
                  <c:v>7.5241341666666708E-7</c:v>
                </c:pt>
                <c:pt idx="1095">
                  <c:v>7.533924166666671E-7</c:v>
                </c:pt>
                <c:pt idx="1096">
                  <c:v>7.4158338888889195E-7</c:v>
                </c:pt>
                <c:pt idx="1097">
                  <c:v>7.1865968888888801E-7</c:v>
                </c:pt>
                <c:pt idx="1098">
                  <c:v>6.9011509444444505E-7</c:v>
                </c:pt>
                <c:pt idx="1099">
                  <c:v>6.63961277777778E-7</c:v>
                </c:pt>
                <c:pt idx="1100">
                  <c:v>6.4832015000000004E-7</c:v>
                </c:pt>
                <c:pt idx="1101">
                  <c:v>6.4895184444444397E-7</c:v>
                </c:pt>
                <c:pt idx="1102">
                  <c:v>6.6778462777777807E-7</c:v>
                </c:pt>
                <c:pt idx="1103">
                  <c:v>7.0267484444444504E-7</c:v>
                </c:pt>
                <c:pt idx="1104">
                  <c:v>7.4833856111111093E-7</c:v>
                </c:pt>
                <c:pt idx="1105">
                  <c:v>7.9789165000000297E-7</c:v>
                </c:pt>
                <c:pt idx="1106">
                  <c:v>8.4445415555555605E-7</c:v>
                </c:pt>
                <c:pt idx="1107">
                  <c:v>8.8261207777777414E-7</c:v>
                </c:pt>
                <c:pt idx="1108">
                  <c:v>9.0965976111111398E-7</c:v>
                </c:pt>
                <c:pt idx="1109">
                  <c:v>9.2650108333333706E-7</c:v>
                </c:pt>
                <c:pt idx="1110">
                  <c:v>9.3779767777778089E-7</c:v>
                </c:pt>
                <c:pt idx="1111">
                  <c:v>9.5086702777777403E-7</c:v>
                </c:pt>
                <c:pt idx="1112">
                  <c:v>9.7307541666667001E-7</c:v>
                </c:pt>
                <c:pt idx="1113">
                  <c:v>1.0086023444444479E-6</c:v>
                </c:pt>
                <c:pt idx="1114">
                  <c:v>1.055745549999997E-6</c:v>
                </c:pt>
                <c:pt idx="1115">
                  <c:v>1.106300616666667E-6</c:v>
                </c:pt>
                <c:pt idx="1116">
                  <c:v>1.147859555555552E-6</c:v>
                </c:pt>
                <c:pt idx="1117">
                  <c:v>1.1679038499999971E-6</c:v>
                </c:pt>
                <c:pt idx="1118">
                  <c:v>1.158527744444441E-6</c:v>
                </c:pt>
                <c:pt idx="1119">
                  <c:v>1.1198181888888861E-6</c:v>
                </c:pt>
                <c:pt idx="1120">
                  <c:v>1.060498427777781E-6</c:v>
                </c:pt>
                <c:pt idx="1121">
                  <c:v>9.9574710555555211E-7</c:v>
                </c:pt>
                <c:pt idx="1122">
                  <c:v>9.4273236666666997E-7</c:v>
                </c:pt>
                <c:pt idx="1123">
                  <c:v>9.15297183333337E-7</c:v>
                </c:pt>
                <c:pt idx="1124">
                  <c:v>9.1949476944444393E-7</c:v>
                </c:pt>
                <c:pt idx="1125">
                  <c:v>9.5131960555555194E-7</c:v>
                </c:pt>
                <c:pt idx="1126">
                  <c:v>9.9777870000000003E-7</c:v>
                </c:pt>
                <c:pt idx="1127">
                  <c:v>1.0408354000000029E-6</c:v>
                </c:pt>
                <c:pt idx="1128">
                  <c:v>1.063011058333333E-6</c:v>
                </c:pt>
                <c:pt idx="1129">
                  <c:v>1.052354888888886E-6</c:v>
                </c:pt>
                <c:pt idx="1130">
                  <c:v>1.005340894444448E-6</c:v>
                </c:pt>
                <c:pt idx="1131">
                  <c:v>9.2675854444444097E-7</c:v>
                </c:pt>
                <c:pt idx="1132">
                  <c:v>8.2740059999999996E-7</c:v>
                </c:pt>
                <c:pt idx="1133">
                  <c:v>7.2055440555555601E-7</c:v>
                </c:pt>
                <c:pt idx="1134">
                  <c:v>6.1891630555555607E-7</c:v>
                </c:pt>
                <c:pt idx="1135">
                  <c:v>5.32082705555556E-7</c:v>
                </c:pt>
                <c:pt idx="1136">
                  <c:v>4.6537209444444503E-7</c:v>
                </c:pt>
                <c:pt idx="1137">
                  <c:v>4.1960081111111098E-7</c:v>
                </c:pt>
                <c:pt idx="1138">
                  <c:v>3.9201344444444398E-7</c:v>
                </c:pt>
                <c:pt idx="1139">
                  <c:v>3.77976383333334E-7</c:v>
                </c:pt>
                <c:pt idx="1140">
                  <c:v>3.7303990555555598E-7</c:v>
                </c:pt>
                <c:pt idx="1141">
                  <c:v>3.7454369444444499E-7</c:v>
                </c:pt>
                <c:pt idx="1142">
                  <c:v>3.8202453888888895E-7</c:v>
                </c:pt>
                <c:pt idx="1143">
                  <c:v>3.96328280555556E-7</c:v>
                </c:pt>
                <c:pt idx="1144">
                  <c:v>4.1782777500000001E-7</c:v>
                </c:pt>
                <c:pt idx="1145">
                  <c:v>4.4500430555555496E-7</c:v>
                </c:pt>
                <c:pt idx="1146">
                  <c:v>4.7419471111111095E-7</c:v>
                </c:pt>
                <c:pt idx="1147">
                  <c:v>5.0102903888888901E-7</c:v>
                </c:pt>
                <c:pt idx="1148">
                  <c:v>5.2271800277777801E-7</c:v>
                </c:pt>
                <c:pt idx="1149">
                  <c:v>5.39921594444444E-7</c:v>
                </c:pt>
                <c:pt idx="1150">
                  <c:v>5.5696316666666695E-7</c:v>
                </c:pt>
                <c:pt idx="1151">
                  <c:v>5.7983327222222209E-7</c:v>
                </c:pt>
                <c:pt idx="1152">
                  <c:v>6.1295719444444395E-7</c:v>
                </c:pt>
                <c:pt idx="1153">
                  <c:v>6.5608857777777797E-7</c:v>
                </c:pt>
                <c:pt idx="1154">
                  <c:v>7.0316685555555498E-7</c:v>
                </c:pt>
                <c:pt idx="1155">
                  <c:v>7.4372485000000001E-7</c:v>
                </c:pt>
                <c:pt idx="1156">
                  <c:v>7.6657523333333303E-7</c:v>
                </c:pt>
                <c:pt idx="1157">
                  <c:v>7.6407698333333294E-7</c:v>
                </c:pt>
                <c:pt idx="1158">
                  <c:v>7.3529734999999703E-7</c:v>
                </c:pt>
                <c:pt idx="1159">
                  <c:v>6.8673143888888594E-7</c:v>
                </c:pt>
                <c:pt idx="1160">
                  <c:v>6.3029424444444497E-7</c:v>
                </c:pt>
                <c:pt idx="1161">
                  <c:v>5.7955757222222213E-7</c:v>
                </c:pt>
                <c:pt idx="1162">
                  <c:v>5.4552334444444092E-7</c:v>
                </c:pt>
                <c:pt idx="1163">
                  <c:v>5.3348840555555507E-7</c:v>
                </c:pt>
                <c:pt idx="1164">
                  <c:v>5.4217703888888898E-7</c:v>
                </c:pt>
                <c:pt idx="1165">
                  <c:v>5.6482380555555899E-7</c:v>
                </c:pt>
                <c:pt idx="1166">
                  <c:v>5.9196357777777405E-7</c:v>
                </c:pt>
                <c:pt idx="1167">
                  <c:v>6.1452481111111104E-7</c:v>
                </c:pt>
                <c:pt idx="1168">
                  <c:v>6.2625887222221892E-7</c:v>
                </c:pt>
                <c:pt idx="1169">
                  <c:v>6.2502385555555502E-7</c:v>
                </c:pt>
                <c:pt idx="1170">
                  <c:v>6.1265663333333414E-7</c:v>
                </c:pt>
                <c:pt idx="1171">
                  <c:v>5.9399303333333307E-7</c:v>
                </c:pt>
                <c:pt idx="1172">
                  <c:v>5.7537099444444396E-7</c:v>
                </c:pt>
                <c:pt idx="1173">
                  <c:v>5.6287975555555597E-7</c:v>
                </c:pt>
                <c:pt idx="1174">
                  <c:v>5.6069473888888904E-7</c:v>
                </c:pt>
                <c:pt idx="1175">
                  <c:v>5.7020414444444502E-7</c:v>
                </c:pt>
                <c:pt idx="1176">
                  <c:v>5.8979232777777791E-7</c:v>
                </c:pt>
                <c:pt idx="1177">
                  <c:v>6.1592356666666601E-7</c:v>
                </c:pt>
                <c:pt idx="1178">
                  <c:v>6.4445126666666603E-7</c:v>
                </c:pt>
                <c:pt idx="1179">
                  <c:v>6.7168535555555598E-7</c:v>
                </c:pt>
                <c:pt idx="1180">
                  <c:v>6.9465213888888899E-7</c:v>
                </c:pt>
                <c:pt idx="1181">
                  <c:v>7.1055086666666701E-7</c:v>
                </c:pt>
                <c:pt idx="1182">
                  <c:v>7.1629461111111099E-7</c:v>
                </c:pt>
                <c:pt idx="1183">
                  <c:v>7.0874826666666697E-7</c:v>
                </c:pt>
                <c:pt idx="1184">
                  <c:v>6.8601501111111103E-7</c:v>
                </c:pt>
                <c:pt idx="1185">
                  <c:v>6.4895766666666703E-7</c:v>
                </c:pt>
                <c:pt idx="1186">
                  <c:v>6.0207747222222305E-7</c:v>
                </c:pt>
                <c:pt idx="1187">
                  <c:v>5.52840127777777E-7</c:v>
                </c:pt>
                <c:pt idx="1188">
                  <c:v>5.0984639444444404E-7</c:v>
                </c:pt>
                <c:pt idx="1189">
                  <c:v>4.8052045555555597E-7</c:v>
                </c:pt>
                <c:pt idx="1190">
                  <c:v>4.6950623333333295E-7</c:v>
                </c:pt>
                <c:pt idx="1191">
                  <c:v>4.7833938888888896E-7</c:v>
                </c:pt>
                <c:pt idx="1192">
                  <c:v>5.0602398333333306E-7</c:v>
                </c:pt>
                <c:pt idx="1193">
                  <c:v>5.5007301111111099E-7</c:v>
                </c:pt>
                <c:pt idx="1194">
                  <c:v>6.0721703888888946E-7</c:v>
                </c:pt>
                <c:pt idx="1195">
                  <c:v>6.7384989444444407E-7</c:v>
                </c:pt>
                <c:pt idx="1196">
                  <c:v>7.4600901666666673E-7</c:v>
                </c:pt>
                <c:pt idx="1197">
                  <c:v>8.1956163333333299E-7</c:v>
                </c:pt>
                <c:pt idx="1198">
                  <c:v>8.9039667777777741E-7</c:v>
                </c:pt>
                <c:pt idx="1199">
                  <c:v>9.5485606111111116E-7</c:v>
                </c:pt>
                <c:pt idx="1200">
                  <c:v>1.010255094444441E-6</c:v>
                </c:pt>
                <c:pt idx="1201">
                  <c:v>1.0553687944444481E-6</c:v>
                </c:pt>
                <c:pt idx="1202">
                  <c:v>1.0906068388888889E-6</c:v>
                </c:pt>
                <c:pt idx="1203">
                  <c:v>1.117780788888889E-6</c:v>
                </c:pt>
                <c:pt idx="1204">
                  <c:v>1.1392009722222191E-6</c:v>
                </c:pt>
                <c:pt idx="1205">
                  <c:v>1.1567378833333369E-6</c:v>
                </c:pt>
                <c:pt idx="1206">
                  <c:v>1.1708011277777808E-6</c:v>
                </c:pt>
                <c:pt idx="1207">
                  <c:v>1.180229825000003E-6</c:v>
                </c:pt>
                <c:pt idx="1208">
                  <c:v>1.182864000000003E-6</c:v>
                </c:pt>
                <c:pt idx="1209">
                  <c:v>1.1766567583333299E-6</c:v>
                </c:pt>
                <c:pt idx="1210">
                  <c:v>1.160723119444444E-6</c:v>
                </c:pt>
                <c:pt idx="1211">
                  <c:v>1.1360116499999972E-6</c:v>
                </c:pt>
                <c:pt idx="1212">
                  <c:v>1.1049399888888891E-6</c:v>
                </c:pt>
                <c:pt idx="1213">
                  <c:v>1.0706621277777742E-6</c:v>
                </c:pt>
                <c:pt idx="1214">
                  <c:v>1.035885766666667E-6</c:v>
                </c:pt>
                <c:pt idx="1215">
                  <c:v>1.0022334611111138E-6</c:v>
                </c:pt>
                <c:pt idx="1216">
                  <c:v>9.7029601666666702E-7</c:v>
                </c:pt>
                <c:pt idx="1217">
                  <c:v>9.4040233888889198E-7</c:v>
                </c:pt>
                <c:pt idx="1218">
                  <c:v>9.1358284444444798E-7</c:v>
                </c:pt>
                <c:pt idx="1219">
                  <c:v>8.9200424999999699E-7</c:v>
                </c:pt>
                <c:pt idx="1220">
                  <c:v>8.7836707777778094E-7</c:v>
                </c:pt>
                <c:pt idx="1221">
                  <c:v>8.7446811111110796E-7</c:v>
                </c:pt>
                <c:pt idx="1222">
                  <c:v>8.7965444444444395E-7</c:v>
                </c:pt>
                <c:pt idx="1223">
                  <c:v>8.902765666666669E-7</c:v>
                </c:pt>
                <c:pt idx="1224">
                  <c:v>9.0049073333332996E-7</c:v>
                </c:pt>
                <c:pt idx="1225">
                  <c:v>9.0454263611110802E-7</c:v>
                </c:pt>
                <c:pt idx="1226">
                  <c:v>8.9919339722222193E-7</c:v>
                </c:pt>
                <c:pt idx="1227">
                  <c:v>8.8535978611111098E-7</c:v>
                </c:pt>
                <c:pt idx="1228">
                  <c:v>8.6817692777777822E-7</c:v>
                </c:pt>
                <c:pt idx="1229">
                  <c:v>8.5528710000000031E-7</c:v>
                </c:pt>
                <c:pt idx="1230">
                  <c:v>8.5401733888888897E-7</c:v>
                </c:pt>
                <c:pt idx="1231">
                  <c:v>8.6872414444444418E-7</c:v>
                </c:pt>
                <c:pt idx="1232">
                  <c:v>8.992378500000003E-7</c:v>
                </c:pt>
                <c:pt idx="1233">
                  <c:v>9.4129289444444777E-7</c:v>
                </c:pt>
                <c:pt idx="1234">
                  <c:v>9.8861497777778119E-7</c:v>
                </c:pt>
                <c:pt idx="1235">
                  <c:v>1.0358949555555555E-6</c:v>
                </c:pt>
                <c:pt idx="1236">
                  <c:v>1.0810498944444412E-6</c:v>
                </c:pt>
                <c:pt idx="1237">
                  <c:v>1.125692227777781E-6</c:v>
                </c:pt>
                <c:pt idx="1238">
                  <c:v>1.1734836777777777E-6</c:v>
                </c:pt>
                <c:pt idx="1239">
                  <c:v>1.2273003166666666E-6</c:v>
                </c:pt>
                <c:pt idx="1240">
                  <c:v>1.2868215666666632E-6</c:v>
                </c:pt>
                <c:pt idx="1241">
                  <c:v>1.34752451666667E-6</c:v>
                </c:pt>
                <c:pt idx="1242">
                  <c:v>1.4017151555555554E-6</c:v>
                </c:pt>
                <c:pt idx="1243">
                  <c:v>1.4408541777777812E-6</c:v>
                </c:pt>
                <c:pt idx="1244">
                  <c:v>1.4580228499999968E-6</c:v>
                </c:pt>
                <c:pt idx="1245">
                  <c:v>1.4495954166666632E-6</c:v>
                </c:pt>
                <c:pt idx="1246">
                  <c:v>1.4160030888888889E-6</c:v>
                </c:pt>
                <c:pt idx="1247">
                  <c:v>1.3611995222222222E-6</c:v>
                </c:pt>
                <c:pt idx="1248">
                  <c:v>1.2916888555555555E-6</c:v>
                </c:pt>
                <c:pt idx="1249">
                  <c:v>1.2150990555555588E-6</c:v>
                </c:pt>
                <c:pt idx="1250">
                  <c:v>1.1386629666666633E-6</c:v>
                </c:pt>
                <c:pt idx="1251">
                  <c:v>1.0677866222222188E-6</c:v>
                </c:pt>
                <c:pt idx="1252">
                  <c:v>1.0049974611111109E-6</c:v>
                </c:pt>
                <c:pt idx="1253">
                  <c:v>9.4956970555555894E-7</c:v>
                </c:pt>
                <c:pt idx="1254">
                  <c:v>8.9832412777777403E-7</c:v>
                </c:pt>
                <c:pt idx="1255">
                  <c:v>8.4722578333333399E-7</c:v>
                </c:pt>
                <c:pt idx="1256">
                  <c:v>7.9360918888888896E-7</c:v>
                </c:pt>
                <c:pt idx="1257">
                  <c:v>7.3753757222222201E-7</c:v>
                </c:pt>
                <c:pt idx="1258">
                  <c:v>6.8208896111111196E-7</c:v>
                </c:pt>
                <c:pt idx="1259">
                  <c:v>6.3194495000000004E-7</c:v>
                </c:pt>
                <c:pt idx="1260">
                  <c:v>5.9135615000000003E-7</c:v>
                </c:pt>
                <c:pt idx="1261">
                  <c:v>5.6231929722222302E-7</c:v>
                </c:pt>
                <c:pt idx="1262">
                  <c:v>5.4400586388888917E-7</c:v>
                </c:pt>
                <c:pt idx="1263">
                  <c:v>5.3362011666666679E-7</c:v>
                </c:pt>
                <c:pt idx="1264">
                  <c:v>5.2822616944444405E-7</c:v>
                </c:pt>
                <c:pt idx="1265">
                  <c:v>5.2651463333333308E-7</c:v>
                </c:pt>
                <c:pt idx="1266">
                  <c:v>5.2963571666666601E-7</c:v>
                </c:pt>
                <c:pt idx="1267">
                  <c:v>5.40650483333333E-7</c:v>
                </c:pt>
                <c:pt idx="1268">
                  <c:v>5.6293242777777799E-7</c:v>
                </c:pt>
                <c:pt idx="1269">
                  <c:v>5.9806817777777806E-7</c:v>
                </c:pt>
                <c:pt idx="1270">
                  <c:v>6.44445916666666E-7</c:v>
                </c:pt>
                <c:pt idx="1271">
                  <c:v>6.9705847222222289E-7</c:v>
                </c:pt>
                <c:pt idx="1272">
                  <c:v>7.4868407222222254E-7</c:v>
                </c:pt>
                <c:pt idx="1273">
                  <c:v>7.9209789444444474E-7</c:v>
                </c:pt>
                <c:pt idx="1274">
                  <c:v>8.2223129444444439E-7</c:v>
                </c:pt>
                <c:pt idx="1275">
                  <c:v>8.3767778611111149E-7</c:v>
                </c:pt>
                <c:pt idx="1276">
                  <c:v>8.4091466111111113E-7</c:v>
                </c:pt>
                <c:pt idx="1277">
                  <c:v>8.3736755000000036E-7</c:v>
                </c:pt>
                <c:pt idx="1278">
                  <c:v>8.3359061388888886E-7</c:v>
                </c:pt>
                <c:pt idx="1279">
                  <c:v>8.3529226111111077E-7</c:v>
                </c:pt>
                <c:pt idx="1280">
                  <c:v>8.4572712777777736E-7</c:v>
                </c:pt>
                <c:pt idx="1281">
                  <c:v>8.6476984166666632E-7</c:v>
                </c:pt>
                <c:pt idx="1282">
                  <c:v>8.8882827500000004E-7</c:v>
                </c:pt>
                <c:pt idx="1283">
                  <c:v>9.1152106666666697E-7</c:v>
                </c:pt>
                <c:pt idx="1284">
                  <c:v>9.2492874444444105E-7</c:v>
                </c:pt>
                <c:pt idx="1285">
                  <c:v>9.2141398888889215E-7</c:v>
                </c:pt>
                <c:pt idx="1286">
                  <c:v>8.9578618333333301E-7</c:v>
                </c:pt>
                <c:pt idx="1287">
                  <c:v>8.4734140000000007E-7</c:v>
                </c:pt>
                <c:pt idx="1288">
                  <c:v>7.8104484444444502E-7</c:v>
                </c:pt>
                <c:pt idx="1289">
                  <c:v>7.0701983888888901E-7</c:v>
                </c:pt>
                <c:pt idx="1290">
                  <c:v>6.3813730000000007E-7</c:v>
                </c:pt>
                <c:pt idx="1291">
                  <c:v>5.8621242777777739E-7</c:v>
                </c:pt>
                <c:pt idx="1292">
                  <c:v>5.5834700555555521E-7</c:v>
                </c:pt>
                <c:pt idx="1293">
                  <c:v>5.5485487222222223E-7</c:v>
                </c:pt>
                <c:pt idx="1294">
                  <c:v>5.697655888888888E-7</c:v>
                </c:pt>
                <c:pt idx="1295">
                  <c:v>5.9366379444444484E-7</c:v>
                </c:pt>
                <c:pt idx="1296">
                  <c:v>6.1742336111111076E-7</c:v>
                </c:pt>
                <c:pt idx="1297">
                  <c:v>6.3548022777777779E-7</c:v>
                </c:pt>
                <c:pt idx="1298">
                  <c:v>6.4708362222222196E-7</c:v>
                </c:pt>
                <c:pt idx="1299">
                  <c:v>6.5558960555555589E-7</c:v>
                </c:pt>
                <c:pt idx="1300">
                  <c:v>6.6612495555555595E-7</c:v>
                </c:pt>
                <c:pt idx="1301">
                  <c:v>6.8297364444444419E-7</c:v>
                </c:pt>
                <c:pt idx="1302">
                  <c:v>7.0758143888888888E-7</c:v>
                </c:pt>
                <c:pt idx="1303">
                  <c:v>7.3788527777777775E-7</c:v>
                </c:pt>
                <c:pt idx="1304">
                  <c:v>7.6896489444444485E-7</c:v>
                </c:pt>
                <c:pt idx="1305">
                  <c:v>7.9470390833333338E-7</c:v>
                </c:pt>
                <c:pt idx="1306">
                  <c:v>8.0950219444444439E-7</c:v>
                </c:pt>
                <c:pt idx="1307">
                  <c:v>8.0965928888888842E-7</c:v>
                </c:pt>
                <c:pt idx="1308">
                  <c:v>7.9386661666666708E-7</c:v>
                </c:pt>
                <c:pt idx="1309">
                  <c:v>7.6301130833333296E-7</c:v>
                </c:pt>
                <c:pt idx="1310">
                  <c:v>7.196832638888889E-7</c:v>
                </c:pt>
                <c:pt idx="1311">
                  <c:v>6.6764228055555517E-7</c:v>
                </c:pt>
                <c:pt idx="1312">
                  <c:v>6.1148800277777782E-7</c:v>
                </c:pt>
                <c:pt idx="1313">
                  <c:v>5.5621679166666702E-7</c:v>
                </c:pt>
                <c:pt idx="1314">
                  <c:v>5.0686432500000005E-7</c:v>
                </c:pt>
                <c:pt idx="1315">
                  <c:v>4.6806231388888897E-7</c:v>
                </c:pt>
                <c:pt idx="1316">
                  <c:v>4.4367469166666699E-7</c:v>
                </c:pt>
                <c:pt idx="1317">
                  <c:v>4.36634338888889E-7</c:v>
                </c:pt>
                <c:pt idx="1318">
                  <c:v>4.4876939722222301E-7</c:v>
                </c:pt>
                <c:pt idx="1319">
                  <c:v>4.8046053333333296E-7</c:v>
                </c:pt>
                <c:pt idx="1320">
                  <c:v>5.3013199166666704E-7</c:v>
                </c:pt>
                <c:pt idx="1321">
                  <c:v>5.9382438333333401E-7</c:v>
                </c:pt>
                <c:pt idx="1322">
                  <c:v>6.6516533888888902E-7</c:v>
                </c:pt>
                <c:pt idx="1323">
                  <c:v>7.3614590000000009E-7</c:v>
                </c:pt>
                <c:pt idx="1324">
                  <c:v>7.9842845555555508E-7</c:v>
                </c:pt>
                <c:pt idx="1325">
                  <c:v>8.4484128333333328E-7</c:v>
                </c:pt>
                <c:pt idx="1326">
                  <c:v>8.7049448888888927E-7</c:v>
                </c:pt>
                <c:pt idx="1327">
                  <c:v>8.7318659444444447E-7</c:v>
                </c:pt>
                <c:pt idx="1328">
                  <c:v>8.5330874444444402E-7</c:v>
                </c:pt>
                <c:pt idx="1329">
                  <c:v>8.1352132777777698E-7</c:v>
                </c:pt>
                <c:pt idx="1330">
                  <c:v>7.5841024444444402E-7</c:v>
                </c:pt>
                <c:pt idx="1331">
                  <c:v>6.9420189999999997E-7</c:v>
                </c:pt>
                <c:pt idx="1332">
                  <c:v>6.2832113888888908E-7</c:v>
                </c:pt>
                <c:pt idx="1333">
                  <c:v>5.6870372777777702E-7</c:v>
                </c:pt>
                <c:pt idx="1334">
                  <c:v>5.2290734722222309E-7</c:v>
                </c:pt>
                <c:pt idx="1335">
                  <c:v>4.9722738055555598E-7</c:v>
                </c:pt>
                <c:pt idx="1336">
                  <c:v>4.9599226388888896E-7</c:v>
                </c:pt>
                <c:pt idx="1337">
                  <c:v>5.2112348611111097E-7</c:v>
                </c:pt>
                <c:pt idx="1338">
                  <c:v>5.71755844444444E-7</c:v>
                </c:pt>
                <c:pt idx="1339">
                  <c:v>6.4423847222222197E-7</c:v>
                </c:pt>
                <c:pt idx="1340">
                  <c:v>7.3237377777777797E-7</c:v>
                </c:pt>
                <c:pt idx="1341">
                  <c:v>8.28168225E-7</c:v>
                </c:pt>
                <c:pt idx="1342">
                  <c:v>9.2308664999999996E-7</c:v>
                </c:pt>
                <c:pt idx="1343">
                  <c:v>1.009241238888886E-6</c:v>
                </c:pt>
                <c:pt idx="1344">
                  <c:v>1.0804497722222191E-6</c:v>
                </c:pt>
                <c:pt idx="1345">
                  <c:v>1.1326426888888919E-6</c:v>
                </c:pt>
                <c:pt idx="1346">
                  <c:v>1.1639382944444441E-6</c:v>
                </c:pt>
                <c:pt idx="1347">
                  <c:v>1.1747005388888861E-6</c:v>
                </c:pt>
                <c:pt idx="1348">
                  <c:v>1.1676679777777741E-6</c:v>
                </c:pt>
                <c:pt idx="1349">
                  <c:v>1.147975925000003E-6</c:v>
                </c:pt>
                <c:pt idx="1350">
                  <c:v>1.12238748333333E-6</c:v>
                </c:pt>
                <c:pt idx="1351">
                  <c:v>1.097670005555556E-6</c:v>
                </c:pt>
                <c:pt idx="1352">
                  <c:v>1.0783195250000029E-6</c:v>
                </c:pt>
                <c:pt idx="1353">
                  <c:v>1.064791652777778E-6</c:v>
                </c:pt>
                <c:pt idx="1354">
                  <c:v>1.0532765583333329E-6</c:v>
                </c:pt>
                <c:pt idx="1355">
                  <c:v>1.0374808444444481E-6</c:v>
                </c:pt>
                <c:pt idx="1356">
                  <c:v>1.011716697222219E-6</c:v>
                </c:pt>
                <c:pt idx="1357">
                  <c:v>9.7404745555555917E-7</c:v>
                </c:pt>
                <c:pt idx="1358">
                  <c:v>9.2777460833333006E-7</c:v>
                </c:pt>
                <c:pt idx="1359">
                  <c:v>8.8079049722221893E-7</c:v>
                </c:pt>
                <c:pt idx="1360">
                  <c:v>8.4292560277777797E-7</c:v>
                </c:pt>
                <c:pt idx="1361">
                  <c:v>8.2246388055555198E-7</c:v>
                </c:pt>
                <c:pt idx="1362">
                  <c:v>8.2331089444444406E-7</c:v>
                </c:pt>
                <c:pt idx="1363">
                  <c:v>8.4390776666666309E-7</c:v>
                </c:pt>
                <c:pt idx="1364">
                  <c:v>8.7795520000000308E-7</c:v>
                </c:pt>
                <c:pt idx="1365">
                  <c:v>9.1660808888888903E-7</c:v>
                </c:pt>
                <c:pt idx="1366">
                  <c:v>9.5102791666666302E-7</c:v>
                </c:pt>
                <c:pt idx="1367">
                  <c:v>9.7443252777777792E-7</c:v>
                </c:pt>
                <c:pt idx="1368">
                  <c:v>9.8321745000000312E-7</c:v>
                </c:pt>
                <c:pt idx="1369">
                  <c:v>9.7705770555555909E-7</c:v>
                </c:pt>
                <c:pt idx="1370">
                  <c:v>9.5822683888888902E-7</c:v>
                </c:pt>
                <c:pt idx="1371">
                  <c:v>9.3035872222222216E-7</c:v>
                </c:pt>
                <c:pt idx="1372">
                  <c:v>8.9723386111111079E-7</c:v>
                </c:pt>
                <c:pt idx="1373">
                  <c:v>8.614442222222223E-7</c:v>
                </c:pt>
                <c:pt idx="1374">
                  <c:v>8.2375853333333307E-7</c:v>
                </c:pt>
                <c:pt idx="1375">
                  <c:v>7.8296917777777811E-7</c:v>
                </c:pt>
                <c:pt idx="1376">
                  <c:v>7.3678541111111082E-7</c:v>
                </c:pt>
                <c:pt idx="1377">
                  <c:v>6.8325706944444443E-7</c:v>
                </c:pt>
                <c:pt idx="1378">
                  <c:v>6.2229570277777808E-7</c:v>
                </c:pt>
                <c:pt idx="1379">
                  <c:v>5.5663746666666698E-7</c:v>
                </c:pt>
                <c:pt idx="1380">
                  <c:v>4.9164689444444406E-7</c:v>
                </c:pt>
                <c:pt idx="1381">
                  <c:v>4.3397236388888904E-7</c:v>
                </c:pt>
                <c:pt idx="1382">
                  <c:v>3.8972375833333399E-7</c:v>
                </c:pt>
                <c:pt idx="1383">
                  <c:v>3.6297974999999998E-7</c:v>
                </c:pt>
                <c:pt idx="1384">
                  <c:v>3.5524384166666703E-7</c:v>
                </c:pt>
                <c:pt idx="1385">
                  <c:v>3.6605569444444399E-7</c:v>
                </c:pt>
                <c:pt idx="1386">
                  <c:v>3.9414068611111098E-7</c:v>
                </c:pt>
                <c:pt idx="1387">
                  <c:v>4.3844752500000003E-7</c:v>
                </c:pt>
                <c:pt idx="1388">
                  <c:v>4.9842965555555596E-7</c:v>
                </c:pt>
                <c:pt idx="1389">
                  <c:v>5.7374539444444394E-7</c:v>
                </c:pt>
                <c:pt idx="1390">
                  <c:v>6.6320313333333297E-7</c:v>
                </c:pt>
                <c:pt idx="1391">
                  <c:v>7.6377699444444102E-7</c:v>
                </c:pt>
                <c:pt idx="1392">
                  <c:v>8.6984062222222194E-7</c:v>
                </c:pt>
                <c:pt idx="1393">
                  <c:v>9.7312406111111398E-7</c:v>
                </c:pt>
                <c:pt idx="1394">
                  <c:v>1.0635501666666699E-6</c:v>
                </c:pt>
                <c:pt idx="1395">
                  <c:v>1.131090055555555E-6</c:v>
                </c:pt>
                <c:pt idx="1396">
                  <c:v>1.168158372222219E-6</c:v>
                </c:pt>
                <c:pt idx="1397">
                  <c:v>1.1720413499999971E-6</c:v>
                </c:pt>
                <c:pt idx="1398">
                  <c:v>1.146156377777781E-6</c:v>
                </c:pt>
                <c:pt idx="1399">
                  <c:v>1.099883555555559E-6</c:v>
                </c:pt>
                <c:pt idx="1400">
                  <c:v>1.0464841611111082E-6</c:v>
                </c:pt>
                <c:pt idx="1401">
                  <c:v>9.9993605000000303E-7</c:v>
                </c:pt>
                <c:pt idx="1402">
                  <c:v>9.7146226666666306E-7</c:v>
                </c:pt>
                <c:pt idx="1403">
                  <c:v>9.6715006666666994E-7</c:v>
                </c:pt>
                <c:pt idx="1404">
                  <c:v>9.8720741111110821E-7</c:v>
                </c:pt>
                <c:pt idx="1405">
                  <c:v>1.027143438888889E-6</c:v>
                </c:pt>
                <c:pt idx="1406">
                  <c:v>1.0800515777777811E-6</c:v>
                </c:pt>
                <c:pt idx="1407">
                  <c:v>1.139063488888889E-6</c:v>
                </c:pt>
                <c:pt idx="1408">
                  <c:v>1.1987665249999969E-6</c:v>
                </c:pt>
                <c:pt idx="1409">
                  <c:v>1.2552765250000002E-6</c:v>
                </c:pt>
                <c:pt idx="1410">
                  <c:v>1.3054043750000035E-6</c:v>
                </c:pt>
                <c:pt idx="1411">
                  <c:v>1.3457739444444444E-6</c:v>
                </c:pt>
                <c:pt idx="1412">
                  <c:v>1.3726099388888887E-6</c:v>
                </c:pt>
                <c:pt idx="1413">
                  <c:v>1.3824076222222221E-6</c:v>
                </c:pt>
                <c:pt idx="1414">
                  <c:v>1.3729755944444412E-6</c:v>
                </c:pt>
                <c:pt idx="1415">
                  <c:v>1.3442778111111077E-6</c:v>
                </c:pt>
                <c:pt idx="1416">
                  <c:v>1.2987143388888921E-6</c:v>
                </c:pt>
                <c:pt idx="1417">
                  <c:v>1.2405293888888919E-6</c:v>
                </c:pt>
                <c:pt idx="1418">
                  <c:v>1.1748619388888859E-6</c:v>
                </c:pt>
                <c:pt idx="1419">
                  <c:v>1.1066061055555559E-6</c:v>
                </c:pt>
                <c:pt idx="1420">
                  <c:v>1.0393283499999999E-6</c:v>
                </c:pt>
                <c:pt idx="1421">
                  <c:v>9.7477798333333292E-7</c:v>
                </c:pt>
                <c:pt idx="1422">
                  <c:v>9.1318098333333292E-7</c:v>
                </c:pt>
                <c:pt idx="1423">
                  <c:v>8.5436262222222213E-7</c:v>
                </c:pt>
                <c:pt idx="1424">
                  <c:v>7.9926700555555607E-7</c:v>
                </c:pt>
                <c:pt idx="1425">
                  <c:v>7.5107527222222299E-7</c:v>
                </c:pt>
                <c:pt idx="1426">
                  <c:v>7.1488106111111097E-7</c:v>
                </c:pt>
                <c:pt idx="1427">
                  <c:v>6.9605705277777705E-7</c:v>
                </c:pt>
                <c:pt idx="1428">
                  <c:v>6.9756982777777702E-7</c:v>
                </c:pt>
                <c:pt idx="1429">
                  <c:v>7.1769963333333305E-7</c:v>
                </c:pt>
                <c:pt idx="1430">
                  <c:v>7.4931453055555594E-7</c:v>
                </c:pt>
                <c:pt idx="1431">
                  <c:v>7.8128095833333393E-7</c:v>
                </c:pt>
                <c:pt idx="1432">
                  <c:v>8.0156085833332999E-7</c:v>
                </c:pt>
                <c:pt idx="1433">
                  <c:v>8.0095244444444804E-7</c:v>
                </c:pt>
                <c:pt idx="1434">
                  <c:v>7.7583661111111397E-7</c:v>
                </c:pt>
                <c:pt idx="1435">
                  <c:v>7.2892373888888903E-7</c:v>
                </c:pt>
                <c:pt idx="1436">
                  <c:v>6.6787398888888895E-7</c:v>
                </c:pt>
                <c:pt idx="1437">
                  <c:v>6.0240143888888894E-7</c:v>
                </c:pt>
                <c:pt idx="1438">
                  <c:v>5.4131075000000004E-7</c:v>
                </c:pt>
                <c:pt idx="1439">
                  <c:v>4.9061131111111089E-7</c:v>
                </c:pt>
                <c:pt idx="1440">
                  <c:v>4.5334965555555598E-7</c:v>
                </c:pt>
                <c:pt idx="1441">
                  <c:v>4.3079682222222198E-7</c:v>
                </c:pt>
                <c:pt idx="1442">
                  <c:v>4.2406221666666696E-7</c:v>
                </c:pt>
                <c:pt idx="1443">
                  <c:v>4.3507340000000004E-7</c:v>
                </c:pt>
                <c:pt idx="1444">
                  <c:v>4.6655068333333398E-7</c:v>
                </c:pt>
                <c:pt idx="1445">
                  <c:v>5.2087934444444496E-7</c:v>
                </c:pt>
                <c:pt idx="1446">
                  <c:v>5.984968666666661E-7</c:v>
                </c:pt>
                <c:pt idx="1447">
                  <c:v>6.9654101111111095E-7</c:v>
                </c:pt>
                <c:pt idx="1448">
                  <c:v>8.0832266111111102E-7</c:v>
                </c:pt>
                <c:pt idx="1449">
                  <c:v>9.2389985555555193E-7</c:v>
                </c:pt>
                <c:pt idx="1450">
                  <c:v>1.031919627777774E-6</c:v>
                </c:pt>
                <c:pt idx="1451">
                  <c:v>1.1219078888888889E-6</c:v>
                </c:pt>
                <c:pt idx="1452">
                  <c:v>1.1866738555555559E-6</c:v>
                </c:pt>
                <c:pt idx="1453">
                  <c:v>1.223653894444448E-6</c:v>
                </c:pt>
                <c:pt idx="1454">
                  <c:v>1.2352101944444411E-6</c:v>
                </c:pt>
                <c:pt idx="1455">
                  <c:v>1.2278285361111109E-6</c:v>
                </c:pt>
                <c:pt idx="1456">
                  <c:v>1.210577105555556E-6</c:v>
                </c:pt>
                <c:pt idx="1457">
                  <c:v>1.1934779055555521E-6</c:v>
                </c:pt>
                <c:pt idx="1458">
                  <c:v>1.1858255777777809E-6</c:v>
                </c:pt>
                <c:pt idx="1459">
                  <c:v>1.1946366333333369E-6</c:v>
                </c:pt>
                <c:pt idx="1460">
                  <c:v>1.2233679277777781E-6</c:v>
                </c:pt>
                <c:pt idx="1461">
                  <c:v>1.2709922666666701E-6</c:v>
                </c:pt>
                <c:pt idx="1462">
                  <c:v>1.331740680555552E-6</c:v>
                </c:pt>
                <c:pt idx="1463">
                  <c:v>1.3957987444444479E-6</c:v>
                </c:pt>
                <c:pt idx="1464">
                  <c:v>1.4509904833333329E-6</c:v>
                </c:pt>
                <c:pt idx="1465">
                  <c:v>1.4857145555555589E-6</c:v>
                </c:pt>
                <c:pt idx="1466">
                  <c:v>1.4923218611111079E-6</c:v>
                </c:pt>
                <c:pt idx="1467">
                  <c:v>1.4700835222222192E-6</c:v>
                </c:pt>
                <c:pt idx="1468">
                  <c:v>1.4264092222222221E-6</c:v>
                </c:pt>
                <c:pt idx="1469">
                  <c:v>1.375285194444448E-6</c:v>
                </c:pt>
                <c:pt idx="1470">
                  <c:v>1.333310616666663E-6</c:v>
                </c:pt>
                <c:pt idx="1471">
                  <c:v>1.3143734611111079E-6</c:v>
                </c:pt>
                <c:pt idx="1472">
                  <c:v>1.325309566666663E-6</c:v>
                </c:pt>
                <c:pt idx="1473">
                  <c:v>1.364042016666667E-6</c:v>
                </c:pt>
                <c:pt idx="1474">
                  <c:v>1.4208531999999971E-6</c:v>
                </c:pt>
                <c:pt idx="1475">
                  <c:v>1.4819628666666699E-6</c:v>
                </c:pt>
                <c:pt idx="1476">
                  <c:v>1.534140811111114E-6</c:v>
                </c:pt>
                <c:pt idx="1477">
                  <c:v>1.568017938888892E-6</c:v>
                </c:pt>
                <c:pt idx="1478">
                  <c:v>1.579673222222222E-6</c:v>
                </c:pt>
                <c:pt idx="1479">
                  <c:v>1.569805066666667E-6</c:v>
                </c:pt>
                <c:pt idx="1480">
                  <c:v>1.5413099166666672E-6</c:v>
                </c:pt>
                <c:pt idx="1481">
                  <c:v>1.4968150944444478E-6</c:v>
                </c:pt>
                <c:pt idx="1482">
                  <c:v>1.4372066555555521E-6</c:v>
                </c:pt>
                <c:pt idx="1483">
                  <c:v>1.361893061111111E-6</c:v>
                </c:pt>
                <c:pt idx="1484">
                  <c:v>1.270436822222219E-6</c:v>
                </c:pt>
                <c:pt idx="1485">
                  <c:v>1.164449888888889E-6</c:v>
                </c:pt>
                <c:pt idx="1486">
                  <c:v>1.048702411111114E-6</c:v>
                </c:pt>
                <c:pt idx="1487">
                  <c:v>9.3114880555555597E-7</c:v>
                </c:pt>
                <c:pt idx="1488">
                  <c:v>8.2183047222222197E-7</c:v>
                </c:pt>
                <c:pt idx="1489">
                  <c:v>7.3142027222222296E-7</c:v>
                </c:pt>
                <c:pt idx="1490">
                  <c:v>6.6960516111111102E-7</c:v>
                </c:pt>
                <c:pt idx="1491">
                  <c:v>6.4356014999999994E-7</c:v>
                </c:pt>
                <c:pt idx="1492">
                  <c:v>6.5645011666666605E-7</c:v>
                </c:pt>
                <c:pt idx="1493">
                  <c:v>7.0654211111111093E-7</c:v>
                </c:pt>
                <c:pt idx="1494">
                  <c:v>7.8713167777777803E-7</c:v>
                </c:pt>
                <c:pt idx="1495">
                  <c:v>8.8776235000000011E-7</c:v>
                </c:pt>
                <c:pt idx="1496">
                  <c:v>9.9634691666666706E-7</c:v>
                </c:pt>
                <c:pt idx="1497">
                  <c:v>1.101552508333337E-6</c:v>
                </c:pt>
                <c:pt idx="1498">
                  <c:v>1.1947748416666701E-6</c:v>
                </c:pt>
                <c:pt idx="1499">
                  <c:v>1.2709966166666668E-6</c:v>
                </c:pt>
                <c:pt idx="1500">
                  <c:v>1.328889761111108E-6</c:v>
                </c:pt>
                <c:pt idx="1501">
                  <c:v>1.3700955888888919E-6</c:v>
                </c:pt>
                <c:pt idx="1502">
                  <c:v>1.3983063500000002E-6</c:v>
                </c:pt>
                <c:pt idx="1503">
                  <c:v>1.418052872222222E-6</c:v>
                </c:pt>
                <c:pt idx="1504">
                  <c:v>1.4334564611111111E-6</c:v>
                </c:pt>
                <c:pt idx="1505">
                  <c:v>1.446871961111108E-6</c:v>
                </c:pt>
                <c:pt idx="1506">
                  <c:v>1.4580776555555558E-6</c:v>
                </c:pt>
                <c:pt idx="1507">
                  <c:v>1.4640862611111139E-6</c:v>
                </c:pt>
                <c:pt idx="1508">
                  <c:v>1.460219288888889E-6</c:v>
                </c:pt>
                <c:pt idx="1509">
                  <c:v>1.4422415527777811E-6</c:v>
                </c:pt>
                <c:pt idx="1510">
                  <c:v>1.4089435583333299E-6</c:v>
                </c:pt>
                <c:pt idx="1511">
                  <c:v>1.364185638888892E-6</c:v>
                </c:pt>
                <c:pt idx="1512">
                  <c:v>1.3170981111111141E-6</c:v>
                </c:pt>
                <c:pt idx="1513">
                  <c:v>1.2805144722222261E-6</c:v>
                </c:pt>
                <c:pt idx="1514">
                  <c:v>1.2671752000000031E-6</c:v>
                </c:pt>
                <c:pt idx="1515">
                  <c:v>1.28560208333333E-6</c:v>
                </c:pt>
                <c:pt idx="1516">
                  <c:v>1.3372444277777776E-6</c:v>
                </c:pt>
                <c:pt idx="1517">
                  <c:v>1.4159696999999999E-6</c:v>
                </c:pt>
                <c:pt idx="1518">
                  <c:v>1.5103227055555556E-6</c:v>
                </c:pt>
                <c:pt idx="1519">
                  <c:v>1.607336955555556E-6</c:v>
                </c:pt>
                <c:pt idx="1520">
                  <c:v>1.6963907666666629E-6</c:v>
                </c:pt>
                <c:pt idx="1521">
                  <c:v>1.7713871388888861E-6</c:v>
                </c:pt>
                <c:pt idx="1522">
                  <c:v>1.8310570444444439E-6</c:v>
                </c:pt>
                <c:pt idx="1523">
                  <c:v>1.877521011111108E-6</c:v>
                </c:pt>
                <c:pt idx="1524">
                  <c:v>1.9143043611111109E-6</c:v>
                </c:pt>
                <c:pt idx="1525">
                  <c:v>1.9445317055555561E-6</c:v>
                </c:pt>
                <c:pt idx="1526">
                  <c:v>1.9695864111111109E-6</c:v>
                </c:pt>
                <c:pt idx="1527">
                  <c:v>1.9886592833333302E-6</c:v>
                </c:pt>
                <c:pt idx="1528">
                  <c:v>1.9987010944444441E-6</c:v>
                </c:pt>
                <c:pt idx="1529">
                  <c:v>1.994687650000003E-6</c:v>
                </c:pt>
                <c:pt idx="1530">
                  <c:v>1.970831355555556E-6</c:v>
                </c:pt>
                <c:pt idx="1531">
                  <c:v>1.9216424166666671E-6</c:v>
                </c:pt>
                <c:pt idx="1532">
                  <c:v>1.8437307555555561E-6</c:v>
                </c:pt>
                <c:pt idx="1533">
                  <c:v>1.737089688888892E-6</c:v>
                </c:pt>
                <c:pt idx="1534">
                  <c:v>1.6061977166666629E-6</c:v>
                </c:pt>
                <c:pt idx="1535">
                  <c:v>1.4597883611111108E-6</c:v>
                </c:pt>
                <c:pt idx="1536">
                  <c:v>1.309491877777781E-6</c:v>
                </c:pt>
                <c:pt idx="1537">
                  <c:v>1.167782363888889E-6</c:v>
                </c:pt>
                <c:pt idx="1538">
                  <c:v>1.0456364944444482E-6</c:v>
                </c:pt>
                <c:pt idx="1539">
                  <c:v>9.5060478611111108E-7</c:v>
                </c:pt>
                <c:pt idx="1540">
                  <c:v>8.8588911666666699E-7</c:v>
                </c:pt>
                <c:pt idx="1541">
                  <c:v>8.5026988055555604E-7</c:v>
                </c:pt>
                <c:pt idx="1542">
                  <c:v>8.3885166666666589E-7</c:v>
                </c:pt>
                <c:pt idx="1543">
                  <c:v>8.4425386666666697E-7</c:v>
                </c:pt>
                <c:pt idx="1544">
                  <c:v>8.5799735555555591E-7</c:v>
                </c:pt>
                <c:pt idx="1545">
                  <c:v>8.7193916111111096E-7</c:v>
                </c:pt>
                <c:pt idx="1546">
                  <c:v>8.7954449999999997E-7</c:v>
                </c:pt>
                <c:pt idx="1547">
                  <c:v>8.7676690555555592E-7</c:v>
                </c:pt>
                <c:pt idx="1548">
                  <c:v>8.6244836666666607E-7</c:v>
                </c:pt>
                <c:pt idx="1549">
                  <c:v>8.3803313333333391E-7</c:v>
                </c:pt>
                <c:pt idx="1550">
                  <c:v>8.0695599444444401E-7</c:v>
                </c:pt>
                <c:pt idx="1551">
                  <c:v>7.7383630555555609E-7</c:v>
                </c:pt>
                <c:pt idx="1552">
                  <c:v>7.4367536666666699E-7</c:v>
                </c:pt>
                <c:pt idx="1553">
                  <c:v>7.2120992777777708E-7</c:v>
                </c:pt>
                <c:pt idx="1554">
                  <c:v>7.1029001666666702E-7</c:v>
                </c:pt>
                <c:pt idx="1555">
                  <c:v>7.1319141111111101E-7</c:v>
                </c:pt>
                <c:pt idx="1556">
                  <c:v>7.2980787777777696E-7</c:v>
                </c:pt>
                <c:pt idx="1557">
                  <c:v>7.5737143333333306E-7</c:v>
                </c:pt>
                <c:pt idx="1558">
                  <c:v>7.9066513055555603E-7</c:v>
                </c:pt>
                <c:pt idx="1559">
                  <c:v>8.2343331111111098E-7</c:v>
                </c:pt>
                <c:pt idx="1560">
                  <c:v>8.5037304166666298E-7</c:v>
                </c:pt>
                <c:pt idx="1561">
                  <c:v>8.6908275555555608E-7</c:v>
                </c:pt>
                <c:pt idx="1562">
                  <c:v>8.8106314722222604E-7</c:v>
                </c:pt>
                <c:pt idx="1563">
                  <c:v>8.9099500555555907E-7</c:v>
                </c:pt>
                <c:pt idx="1564">
                  <c:v>9.0475701111110808E-7</c:v>
                </c:pt>
                <c:pt idx="1565">
                  <c:v>9.2675440833333305E-7</c:v>
                </c:pt>
                <c:pt idx="1566">
                  <c:v>9.5801289722221895E-7</c:v>
                </c:pt>
                <c:pt idx="1567">
                  <c:v>9.955016361111079E-7</c:v>
                </c:pt>
                <c:pt idx="1568">
                  <c:v>1.033230088888892E-6</c:v>
                </c:pt>
                <c:pt idx="1569">
                  <c:v>1.064237874999997E-6</c:v>
                </c:pt>
                <c:pt idx="1570">
                  <c:v>1.0828722194444411E-6</c:v>
                </c:pt>
                <c:pt idx="1571">
                  <c:v>1.0863786000000029E-6</c:v>
                </c:pt>
                <c:pt idx="1572">
                  <c:v>1.0754482916666669E-6</c:v>
                </c:pt>
                <c:pt idx="1573">
                  <c:v>1.053626894444444E-6</c:v>
                </c:pt>
                <c:pt idx="1574">
                  <c:v>1.0261938499999999E-6</c:v>
                </c:pt>
                <c:pt idx="1575">
                  <c:v>9.9875808333333008E-7</c:v>
                </c:pt>
                <c:pt idx="1576">
                  <c:v>9.7617980000000303E-7</c:v>
                </c:pt>
                <c:pt idx="1577">
                  <c:v>9.6194771666666991E-7</c:v>
                </c:pt>
                <c:pt idx="1578">
                  <c:v>9.5796241111111388E-7</c:v>
                </c:pt>
                <c:pt idx="1579">
                  <c:v>9.647623666666699E-7</c:v>
                </c:pt>
                <c:pt idx="1580">
                  <c:v>9.819865555555559E-7</c:v>
                </c:pt>
                <c:pt idx="1581">
                  <c:v>1.0090270888888861E-6</c:v>
                </c:pt>
                <c:pt idx="1582">
                  <c:v>1.0454982999999972E-6</c:v>
                </c:pt>
                <c:pt idx="1583">
                  <c:v>1.091410316666667E-6</c:v>
                </c:pt>
                <c:pt idx="1584">
                  <c:v>1.1469573388888891E-6</c:v>
                </c:pt>
                <c:pt idx="1585">
                  <c:v>1.211648605555556E-6</c:v>
                </c:pt>
                <c:pt idx="1586">
                  <c:v>1.2836675499999999E-6</c:v>
                </c:pt>
                <c:pt idx="1587">
                  <c:v>1.3587382499999969E-6</c:v>
                </c:pt>
                <c:pt idx="1588">
                  <c:v>1.4304862333333329E-6</c:v>
                </c:pt>
                <c:pt idx="1589">
                  <c:v>1.490979244444441E-6</c:v>
                </c:pt>
                <c:pt idx="1590">
                  <c:v>1.5322357722222192E-6</c:v>
                </c:pt>
                <c:pt idx="1591">
                  <c:v>1.548021572222226E-6</c:v>
                </c:pt>
                <c:pt idx="1592">
                  <c:v>1.5350161972222262E-6</c:v>
                </c:pt>
                <c:pt idx="1593">
                  <c:v>1.4933098638888919E-6</c:v>
                </c:pt>
                <c:pt idx="1594">
                  <c:v>1.4260416527777781E-6</c:v>
                </c:pt>
                <c:pt idx="1595">
                  <c:v>1.3385615166666701E-6</c:v>
                </c:pt>
                <c:pt idx="1596">
                  <c:v>1.237770880555552E-6</c:v>
                </c:pt>
                <c:pt idx="1597">
                  <c:v>1.1315561527777741E-6</c:v>
                </c:pt>
                <c:pt idx="1598">
                  <c:v>1.0282382361111139E-6</c:v>
                </c:pt>
                <c:pt idx="1599">
                  <c:v>9.3584841944444103E-7</c:v>
                </c:pt>
                <c:pt idx="1600">
                  <c:v>8.6089393888888603E-7</c:v>
                </c:pt>
                <c:pt idx="1601">
                  <c:v>8.0707759166666702E-7</c:v>
                </c:pt>
                <c:pt idx="1602">
                  <c:v>7.7454402499999999E-7</c:v>
                </c:pt>
                <c:pt idx="1603">
                  <c:v>7.6018903055555595E-7</c:v>
                </c:pt>
                <c:pt idx="1604">
                  <c:v>7.5928763611111094E-7</c:v>
                </c:pt>
                <c:pt idx="1605">
                  <c:v>7.6758769722222197E-7</c:v>
                </c:pt>
                <c:pt idx="1606">
                  <c:v>7.8308901666666695E-7</c:v>
                </c:pt>
                <c:pt idx="1607">
                  <c:v>8.0639625555555598E-7</c:v>
                </c:pt>
                <c:pt idx="1608">
                  <c:v>8.3988043055555604E-7</c:v>
                </c:pt>
                <c:pt idx="1609">
                  <c:v>8.8566014444444411E-7</c:v>
                </c:pt>
                <c:pt idx="1610">
                  <c:v>9.4391924444444794E-7</c:v>
                </c:pt>
                <c:pt idx="1611">
                  <c:v>1.011831544444441E-6</c:v>
                </c:pt>
                <c:pt idx="1612">
                  <c:v>1.083725550000003E-6</c:v>
                </c:pt>
                <c:pt idx="1613">
                  <c:v>1.152130861111108E-6</c:v>
                </c:pt>
                <c:pt idx="1614">
                  <c:v>1.2092162249999971E-6</c:v>
                </c:pt>
                <c:pt idx="1615">
                  <c:v>1.2483076750000031E-6</c:v>
                </c:pt>
                <c:pt idx="1616">
                  <c:v>1.2650909722222219E-6</c:v>
                </c:pt>
                <c:pt idx="1617">
                  <c:v>1.2582724361111079E-6</c:v>
                </c:pt>
                <c:pt idx="1618">
                  <c:v>1.2296761583333371E-6</c:v>
                </c:pt>
                <c:pt idx="1619">
                  <c:v>1.183437377777774E-6</c:v>
                </c:pt>
                <c:pt idx="1620">
                  <c:v>1.1249336416666632E-6</c:v>
                </c:pt>
                <c:pt idx="1621">
                  <c:v>1.059786611111114E-6</c:v>
                </c:pt>
                <c:pt idx="1622">
                  <c:v>9.9321561666666297E-7</c:v>
                </c:pt>
                <c:pt idx="1623">
                  <c:v>9.3006036944444107E-7</c:v>
                </c:pt>
                <c:pt idx="1624">
                  <c:v>8.7508384722221894E-7</c:v>
                </c:pt>
                <c:pt idx="1625">
                  <c:v>8.3314049444444798E-7</c:v>
                </c:pt>
                <c:pt idx="1626">
                  <c:v>8.0898794444444803E-7</c:v>
                </c:pt>
                <c:pt idx="1627">
                  <c:v>8.06661905555552E-7</c:v>
                </c:pt>
                <c:pt idx="1628">
                  <c:v>8.2847292222222208E-7</c:v>
                </c:pt>
                <c:pt idx="1629">
                  <c:v>8.7407135555555894E-7</c:v>
                </c:pt>
                <c:pt idx="1630">
                  <c:v>9.3967877777778109E-7</c:v>
                </c:pt>
                <c:pt idx="1631">
                  <c:v>1.018224683333333E-6</c:v>
                </c:pt>
                <c:pt idx="1632">
                  <c:v>1.100422244444448E-6</c:v>
                </c:pt>
                <c:pt idx="1633">
                  <c:v>1.1766655555555522E-6</c:v>
                </c:pt>
                <c:pt idx="1634">
                  <c:v>1.239238299999997E-6</c:v>
                </c:pt>
                <c:pt idx="1635">
                  <c:v>1.2837075611111139E-6</c:v>
                </c:pt>
                <c:pt idx="1636">
                  <c:v>1.3094032944444411E-6</c:v>
                </c:pt>
                <c:pt idx="1637">
                  <c:v>1.3187294611111081E-6</c:v>
                </c:pt>
                <c:pt idx="1638">
                  <c:v>1.3162639555555549E-6</c:v>
                </c:pt>
                <c:pt idx="1639">
                  <c:v>1.3076637444444439E-6</c:v>
                </c:pt>
                <c:pt idx="1640">
                  <c:v>1.2985452722222221E-6</c:v>
                </c:pt>
                <c:pt idx="1641">
                  <c:v>1.2930510777777811E-6</c:v>
                </c:pt>
                <c:pt idx="1642">
                  <c:v>1.2921283611111142E-6</c:v>
                </c:pt>
                <c:pt idx="1643">
                  <c:v>1.2923270833333301E-6</c:v>
                </c:pt>
                <c:pt idx="1644">
                  <c:v>1.2860738999999971E-6</c:v>
                </c:pt>
                <c:pt idx="1645">
                  <c:v>1.264054955555552E-6</c:v>
                </c:pt>
                <c:pt idx="1646">
                  <c:v>1.218996088888886E-6</c:v>
                </c:pt>
                <c:pt idx="1647">
                  <c:v>1.149333116666667E-6</c:v>
                </c:pt>
                <c:pt idx="1648">
                  <c:v>1.060929844444444E-6</c:v>
                </c:pt>
                <c:pt idx="1649">
                  <c:v>9.6597420555555204E-7</c:v>
                </c:pt>
                <c:pt idx="1650">
                  <c:v>8.7942692777778097E-7</c:v>
                </c:pt>
                <c:pt idx="1651">
                  <c:v>8.1484495555555592E-7</c:v>
                </c:pt>
                <c:pt idx="1652">
                  <c:v>7.8094532777778102E-7</c:v>
                </c:pt>
                <c:pt idx="1653">
                  <c:v>7.8025341111111405E-7</c:v>
                </c:pt>
                <c:pt idx="1654">
                  <c:v>8.0968587222222614E-7</c:v>
                </c:pt>
                <c:pt idx="1655">
                  <c:v>8.6249742222221906E-7</c:v>
                </c:pt>
                <c:pt idx="1656">
                  <c:v>9.3041302222221892E-7</c:v>
                </c:pt>
                <c:pt idx="1657">
                  <c:v>1.005376638888886E-6</c:v>
                </c:pt>
                <c:pt idx="1658">
                  <c:v>1.080588194444441E-6</c:v>
                </c:pt>
                <c:pt idx="1659">
                  <c:v>1.1511446000000001E-6</c:v>
                </c:pt>
                <c:pt idx="1660">
                  <c:v>1.214242138888889E-6</c:v>
                </c:pt>
                <c:pt idx="1661">
                  <c:v>1.2692520666666671E-6</c:v>
                </c:pt>
                <c:pt idx="1662">
                  <c:v>1.3173384166666669E-6</c:v>
                </c:pt>
                <c:pt idx="1663">
                  <c:v>1.3605437222222258E-6</c:v>
                </c:pt>
                <c:pt idx="1664">
                  <c:v>1.400632166666663E-6</c:v>
                </c:pt>
                <c:pt idx="1665">
                  <c:v>1.438028055555559E-6</c:v>
                </c:pt>
                <c:pt idx="1666">
                  <c:v>1.4715011166666671E-6</c:v>
                </c:pt>
                <c:pt idx="1667">
                  <c:v>1.498768627777778E-6</c:v>
                </c:pt>
                <c:pt idx="1668">
                  <c:v>1.5177454444444481E-6</c:v>
                </c:pt>
                <c:pt idx="1669">
                  <c:v>1.5277329388888891E-6</c:v>
                </c:pt>
                <c:pt idx="1670">
                  <c:v>1.5300154611111111E-6</c:v>
                </c:pt>
                <c:pt idx="1671">
                  <c:v>1.5275079388888857E-6</c:v>
                </c:pt>
                <c:pt idx="1672">
                  <c:v>1.5239109722222256E-6</c:v>
                </c:pt>
                <c:pt idx="1673">
                  <c:v>1.5228825666666669E-6</c:v>
                </c:pt>
                <c:pt idx="1674">
                  <c:v>1.5277971666666701E-6</c:v>
                </c:pt>
                <c:pt idx="1675">
                  <c:v>1.541871322222222E-6</c:v>
                </c:pt>
                <c:pt idx="1676">
                  <c:v>1.568327844444441E-6</c:v>
                </c:pt>
                <c:pt idx="1677">
                  <c:v>1.6098304388888858E-6</c:v>
                </c:pt>
                <c:pt idx="1678">
                  <c:v>1.667043544444448E-6</c:v>
                </c:pt>
                <c:pt idx="1679">
                  <c:v>1.7371596166666701E-6</c:v>
                </c:pt>
                <c:pt idx="1680">
                  <c:v>1.8132023722222191E-6</c:v>
                </c:pt>
                <c:pt idx="1681">
                  <c:v>1.884943111111108E-6</c:v>
                </c:pt>
                <c:pt idx="1682">
                  <c:v>1.9417217888888919E-6</c:v>
                </c:pt>
                <c:pt idx="1683">
                  <c:v>1.975415711111108E-6</c:v>
                </c:pt>
                <c:pt idx="1684">
                  <c:v>1.9826201611111079E-6</c:v>
                </c:pt>
                <c:pt idx="1685">
                  <c:v>1.9645799611111081E-6</c:v>
                </c:pt>
                <c:pt idx="1686">
                  <c:v>1.9254383055555589E-6</c:v>
                </c:pt>
                <c:pt idx="1687">
                  <c:v>1.8693415555555561E-6</c:v>
                </c:pt>
                <c:pt idx="1688">
                  <c:v>1.7984322277777807E-6</c:v>
                </c:pt>
                <c:pt idx="1689">
                  <c:v>1.7125787333333303E-6</c:v>
                </c:pt>
                <c:pt idx="1690">
                  <c:v>1.6112691722222192E-6</c:v>
                </c:pt>
                <c:pt idx="1691">
                  <c:v>1.496240699999997E-6</c:v>
                </c:pt>
                <c:pt idx="1692">
                  <c:v>1.3736229777777779E-6</c:v>
                </c:pt>
                <c:pt idx="1693">
                  <c:v>1.254700583333337E-6</c:v>
                </c:pt>
                <c:pt idx="1694">
                  <c:v>1.1541015777777738E-6</c:v>
                </c:pt>
                <c:pt idx="1695">
                  <c:v>1.0867871111111138E-6</c:v>
                </c:pt>
                <c:pt idx="1696">
                  <c:v>1.064337083333337E-6</c:v>
                </c:pt>
                <c:pt idx="1697">
                  <c:v>1.0918128388888921E-6</c:v>
                </c:pt>
                <c:pt idx="1698">
                  <c:v>1.1660284944444409E-6</c:v>
                </c:pt>
                <c:pt idx="1699">
                  <c:v>1.275553055555556E-6</c:v>
                </c:pt>
                <c:pt idx="1700">
                  <c:v>1.4027213166666699E-6</c:v>
                </c:pt>
                <c:pt idx="1701">
                  <c:v>1.5270211277777808E-6</c:v>
                </c:pt>
                <c:pt idx="1702">
                  <c:v>1.6294229166666701E-6</c:v>
                </c:pt>
                <c:pt idx="1703">
                  <c:v>1.696324055555559E-6</c:v>
                </c:pt>
                <c:pt idx="1704">
                  <c:v>1.7219318333333301E-6</c:v>
                </c:pt>
                <c:pt idx="1705">
                  <c:v>1.7083766944444441E-6</c:v>
                </c:pt>
                <c:pt idx="1706">
                  <c:v>1.6637114777777739E-6</c:v>
                </c:pt>
                <c:pt idx="1707">
                  <c:v>1.598728155555556E-6</c:v>
                </c:pt>
                <c:pt idx="1708">
                  <c:v>1.52427221666667E-6</c:v>
                </c:pt>
                <c:pt idx="1709">
                  <c:v>1.449826316666663E-6</c:v>
                </c:pt>
                <c:pt idx="1710">
                  <c:v>1.3836169999999971E-6</c:v>
                </c:pt>
                <c:pt idx="1711">
                  <c:v>1.333217916666667E-6</c:v>
                </c:pt>
                <c:pt idx="1712">
                  <c:v>1.3056276833333369E-6</c:v>
                </c:pt>
                <c:pt idx="1713">
                  <c:v>1.3061190055555519E-6</c:v>
                </c:pt>
                <c:pt idx="1714">
                  <c:v>1.3360271833333371E-6</c:v>
                </c:pt>
                <c:pt idx="1715">
                  <c:v>1.3910339166666669E-6</c:v>
                </c:pt>
                <c:pt idx="1716">
                  <c:v>1.4608688166666668E-6</c:v>
                </c:pt>
                <c:pt idx="1717">
                  <c:v>1.53121231666667E-6</c:v>
                </c:pt>
                <c:pt idx="1718">
                  <c:v>1.587608061111111E-6</c:v>
                </c:pt>
                <c:pt idx="1719">
                  <c:v>1.619608977777781E-6</c:v>
                </c:pt>
                <c:pt idx="1720">
                  <c:v>1.624273211111111E-6</c:v>
                </c:pt>
                <c:pt idx="1721">
                  <c:v>1.606799449999997E-6</c:v>
                </c:pt>
                <c:pt idx="1722">
                  <c:v>1.5783911944444439E-6</c:v>
                </c:pt>
                <c:pt idx="1723">
                  <c:v>1.551578655555559E-6</c:v>
                </c:pt>
                <c:pt idx="1724">
                  <c:v>1.534881372222226E-6</c:v>
                </c:pt>
                <c:pt idx="1725">
                  <c:v>1.5291931666666699E-6</c:v>
                </c:pt>
                <c:pt idx="1726">
                  <c:v>1.52744286666667E-6</c:v>
                </c:pt>
                <c:pt idx="1727">
                  <c:v>1.5176611222222219E-6</c:v>
                </c:pt>
                <c:pt idx="1728">
                  <c:v>1.487969572222226E-6</c:v>
                </c:pt>
                <c:pt idx="1729">
                  <c:v>1.4311223722222191E-6</c:v>
                </c:pt>
                <c:pt idx="1730">
                  <c:v>1.346872861111108E-6</c:v>
                </c:pt>
                <c:pt idx="1731">
                  <c:v>1.2417615500000002E-6</c:v>
                </c:pt>
                <c:pt idx="1732">
                  <c:v>1.127103594444444E-6</c:v>
                </c:pt>
                <c:pt idx="1733">
                  <c:v>1.0162916222222261E-6</c:v>
                </c:pt>
                <c:pt idx="1734">
                  <c:v>9.2250858333333707E-7</c:v>
                </c:pt>
                <c:pt idx="1735">
                  <c:v>8.5666187777777803E-7</c:v>
                </c:pt>
                <c:pt idx="1736">
                  <c:v>8.2567577777777699E-7</c:v>
                </c:pt>
                <c:pt idx="1737">
                  <c:v>8.3121637222222203E-7</c:v>
                </c:pt>
                <c:pt idx="1738">
                  <c:v>8.6935782222222204E-7</c:v>
                </c:pt>
                <c:pt idx="1739">
                  <c:v>9.3158613055555598E-7</c:v>
                </c:pt>
                <c:pt idx="1740">
                  <c:v>1.0070702E-6</c:v>
                </c:pt>
                <c:pt idx="1741">
                  <c:v>1.0853598638888889E-6</c:v>
                </c:pt>
                <c:pt idx="1742">
                  <c:v>1.158489586111108E-6</c:v>
                </c:pt>
                <c:pt idx="1743">
                  <c:v>1.2219391027777739E-6</c:v>
                </c:pt>
                <c:pt idx="1744">
                  <c:v>1.2746592416666629E-6</c:v>
                </c:pt>
                <c:pt idx="1745">
                  <c:v>1.3187393166666669E-6</c:v>
                </c:pt>
                <c:pt idx="1746">
                  <c:v>1.359327972222226E-6</c:v>
                </c:pt>
                <c:pt idx="1747">
                  <c:v>1.4041794333333332E-6</c:v>
                </c:pt>
                <c:pt idx="1748">
                  <c:v>1.4624909444444409E-6</c:v>
                </c:pt>
                <c:pt idx="1749">
                  <c:v>1.5422222611111081E-6</c:v>
                </c:pt>
                <c:pt idx="1750">
                  <c:v>1.6467354333333328E-6</c:v>
                </c:pt>
                <c:pt idx="1751">
                  <c:v>1.772199405555552E-6</c:v>
                </c:pt>
                <c:pt idx="1752">
                  <c:v>1.9070267055555593E-6</c:v>
                </c:pt>
                <c:pt idx="1753">
                  <c:v>2.0343611444444437E-6</c:v>
                </c:pt>
                <c:pt idx="1754">
                  <c:v>2.1364786833333304E-6</c:v>
                </c:pt>
                <c:pt idx="1755">
                  <c:v>2.1998324333333332E-6</c:v>
                </c:pt>
                <c:pt idx="1756">
                  <c:v>2.2178055833333331E-6</c:v>
                </c:pt>
                <c:pt idx="1757">
                  <c:v>2.1912195222222218E-6</c:v>
                </c:pt>
                <c:pt idx="1758">
                  <c:v>2.1264937888888859E-6</c:v>
                </c:pt>
                <c:pt idx="1759">
                  <c:v>2.0326660444444413E-6</c:v>
                </c:pt>
                <c:pt idx="1760">
                  <c:v>1.9200255722222223E-6</c:v>
                </c:pt>
                <c:pt idx="1761">
                  <c:v>1.7987532166666701E-6</c:v>
                </c:pt>
                <c:pt idx="1762">
                  <c:v>1.67903734166667E-6</c:v>
                </c:pt>
                <c:pt idx="1763">
                  <c:v>1.5712679222222221E-6</c:v>
                </c:pt>
                <c:pt idx="1764">
                  <c:v>1.4851463944444411E-6</c:v>
                </c:pt>
                <c:pt idx="1765">
                  <c:v>1.4283704166666634E-6</c:v>
                </c:pt>
                <c:pt idx="1766">
                  <c:v>1.4048761388888888E-6</c:v>
                </c:pt>
                <c:pt idx="1767">
                  <c:v>1.4135528277777744E-6</c:v>
                </c:pt>
                <c:pt idx="1768">
                  <c:v>1.4483446611111145E-6</c:v>
                </c:pt>
                <c:pt idx="1769">
                  <c:v>1.4999153277777739E-6</c:v>
                </c:pt>
                <c:pt idx="1770">
                  <c:v>1.558130744444444E-6</c:v>
                </c:pt>
                <c:pt idx="1771">
                  <c:v>1.61517496666667E-6</c:v>
                </c:pt>
                <c:pt idx="1772">
                  <c:v>1.6667120722222261E-6</c:v>
                </c:pt>
                <c:pt idx="1773">
                  <c:v>1.7117401388888891E-6</c:v>
                </c:pt>
                <c:pt idx="1774">
                  <c:v>1.7504410666666669E-6</c:v>
                </c:pt>
                <c:pt idx="1775">
                  <c:v>1.782076099999997E-6</c:v>
                </c:pt>
                <c:pt idx="1776">
                  <c:v>1.8037232166666701E-6</c:v>
                </c:pt>
                <c:pt idx="1777">
                  <c:v>1.8105158111111141E-6</c:v>
                </c:pt>
                <c:pt idx="1778">
                  <c:v>1.7977207499999969E-6</c:v>
                </c:pt>
                <c:pt idx="1779">
                  <c:v>1.762782566666667E-6</c:v>
                </c:pt>
                <c:pt idx="1780">
                  <c:v>1.707012672222226E-6</c:v>
                </c:pt>
                <c:pt idx="1781">
                  <c:v>1.635663361111114E-6</c:v>
                </c:pt>
                <c:pt idx="1782">
                  <c:v>1.557176538888892E-6</c:v>
                </c:pt>
                <c:pt idx="1783">
                  <c:v>1.481340583333337E-6</c:v>
                </c:pt>
                <c:pt idx="1784">
                  <c:v>1.417861580555556E-6</c:v>
                </c:pt>
                <c:pt idx="1785">
                  <c:v>1.375107041666663E-6</c:v>
                </c:pt>
                <c:pt idx="1786">
                  <c:v>1.359367183333337E-6</c:v>
                </c:pt>
                <c:pt idx="1787">
                  <c:v>1.373996886111114E-6</c:v>
                </c:pt>
                <c:pt idx="1788">
                  <c:v>1.4184938611111141E-6</c:v>
                </c:pt>
                <c:pt idx="1789">
                  <c:v>1.487527072222222E-6</c:v>
                </c:pt>
                <c:pt idx="1790">
                  <c:v>1.5706022499999972E-6</c:v>
                </c:pt>
                <c:pt idx="1791">
                  <c:v>1.6528851722222219E-6</c:v>
                </c:pt>
                <c:pt idx="1792">
                  <c:v>1.717940144444448E-6</c:v>
                </c:pt>
                <c:pt idx="1793">
                  <c:v>1.7513811722222222E-6</c:v>
                </c:pt>
                <c:pt idx="1794">
                  <c:v>1.7446163444444479E-6</c:v>
                </c:pt>
                <c:pt idx="1795">
                  <c:v>1.6969301722222258E-6</c:v>
                </c:pt>
                <c:pt idx="1796">
                  <c:v>1.615358994444444E-6</c:v>
                </c:pt>
                <c:pt idx="1797">
                  <c:v>1.512562274999997E-6</c:v>
                </c:pt>
                <c:pt idx="1798">
                  <c:v>1.4033853083333302E-6</c:v>
                </c:pt>
                <c:pt idx="1799">
                  <c:v>1.3018006222222262E-6</c:v>
                </c:pt>
                <c:pt idx="1800">
                  <c:v>1.218731705555556E-6</c:v>
                </c:pt>
                <c:pt idx="1801">
                  <c:v>1.1609734333333329E-6</c:v>
                </c:pt>
                <c:pt idx="1802">
                  <c:v>1.130567699999997E-6</c:v>
                </c:pt>
                <c:pt idx="1803">
                  <c:v>1.12510698333333E-6</c:v>
                </c:pt>
                <c:pt idx="1804">
                  <c:v>1.137915688888886E-6</c:v>
                </c:pt>
                <c:pt idx="1805">
                  <c:v>1.159311380555556E-6</c:v>
                </c:pt>
                <c:pt idx="1806">
                  <c:v>1.178489147222226E-6</c:v>
                </c:pt>
                <c:pt idx="1807">
                  <c:v>1.185945758333333E-6</c:v>
                </c:pt>
                <c:pt idx="1808">
                  <c:v>1.1755538388888919E-6</c:v>
                </c:pt>
                <c:pt idx="1809">
                  <c:v>1.145722436111108E-6</c:v>
                </c:pt>
                <c:pt idx="1810">
                  <c:v>1.0993054499999999E-6</c:v>
                </c:pt>
                <c:pt idx="1811">
                  <c:v>1.042615627777774E-6</c:v>
                </c:pt>
                <c:pt idx="1812">
                  <c:v>9.8422150277778091E-7</c:v>
                </c:pt>
                <c:pt idx="1813">
                  <c:v>9.3394735000000296E-7</c:v>
                </c:pt>
                <c:pt idx="1814">
                  <c:v>9.0201767222222211E-7</c:v>
                </c:pt>
                <c:pt idx="1815">
                  <c:v>8.9813393055555596E-7</c:v>
                </c:pt>
                <c:pt idx="1816">
                  <c:v>9.2980708888889211E-7</c:v>
                </c:pt>
                <c:pt idx="1817">
                  <c:v>1.000554961111111E-6</c:v>
                </c:pt>
                <c:pt idx="1818">
                  <c:v>1.108327483333333E-6</c:v>
                </c:pt>
                <c:pt idx="1819">
                  <c:v>1.2450980388888859E-6</c:v>
                </c:pt>
                <c:pt idx="1820">
                  <c:v>1.3978880944444412E-6</c:v>
                </c:pt>
                <c:pt idx="1821">
                  <c:v>1.5513912111111141E-6</c:v>
                </c:pt>
                <c:pt idx="1822">
                  <c:v>1.6908185166666698E-6</c:v>
                </c:pt>
                <c:pt idx="1823">
                  <c:v>1.8049830833333331E-6</c:v>
                </c:pt>
                <c:pt idx="1824">
                  <c:v>1.8878350611111112E-6</c:v>
                </c:pt>
                <c:pt idx="1825">
                  <c:v>1.9387094833333303E-6</c:v>
                </c:pt>
                <c:pt idx="1826">
                  <c:v>1.9606390944444442E-6</c:v>
                </c:pt>
                <c:pt idx="1827">
                  <c:v>1.9578502388888857E-6</c:v>
                </c:pt>
                <c:pt idx="1828">
                  <c:v>1.9338723611111081E-6</c:v>
                </c:pt>
                <c:pt idx="1829">
                  <c:v>1.8904526972222261E-6</c:v>
                </c:pt>
                <c:pt idx="1830">
                  <c:v>1.8292300583333301E-6</c:v>
                </c:pt>
                <c:pt idx="1831">
                  <c:v>1.753866161111111E-6</c:v>
                </c:pt>
                <c:pt idx="1832">
                  <c:v>1.6720952111111139E-6</c:v>
                </c:pt>
                <c:pt idx="1833">
                  <c:v>1.596297377777781E-6</c:v>
                </c:pt>
                <c:pt idx="1834">
                  <c:v>1.5412481333333301E-6</c:v>
                </c:pt>
                <c:pt idx="1835">
                  <c:v>1.520496988888885E-6</c:v>
                </c:pt>
                <c:pt idx="1836">
                  <c:v>1.542442950000003E-6</c:v>
                </c:pt>
                <c:pt idx="1837">
                  <c:v>1.6077912388888892E-6</c:v>
                </c:pt>
                <c:pt idx="1838">
                  <c:v>1.709586599999997E-6</c:v>
                </c:pt>
                <c:pt idx="1839">
                  <c:v>1.835211450000003E-6</c:v>
                </c:pt>
                <c:pt idx="1840">
                  <c:v>1.9695438444444481E-6</c:v>
                </c:pt>
                <c:pt idx="1841">
                  <c:v>2.0978878555555553E-6</c:v>
                </c:pt>
                <c:pt idx="1842">
                  <c:v>2.207958427777774E-6</c:v>
                </c:pt>
                <c:pt idx="1843">
                  <c:v>2.2906766666666668E-6</c:v>
                </c:pt>
                <c:pt idx="1844">
                  <c:v>2.3403991333333331E-6</c:v>
                </c:pt>
                <c:pt idx="1845">
                  <c:v>2.3547420555555523E-6</c:v>
                </c:pt>
                <c:pt idx="1846">
                  <c:v>2.3344600555555519E-6</c:v>
                </c:pt>
                <c:pt idx="1847">
                  <c:v>2.283150833333337E-6</c:v>
                </c:pt>
                <c:pt idx="1848">
                  <c:v>2.2069809333333303E-6</c:v>
                </c:pt>
                <c:pt idx="1849">
                  <c:v>2.1141279722222221E-6</c:v>
                </c:pt>
                <c:pt idx="1850">
                  <c:v>2.0144743249999969E-6</c:v>
                </c:pt>
                <c:pt idx="1851">
                  <c:v>1.9190985138888861E-6</c:v>
                </c:pt>
                <c:pt idx="1852">
                  <c:v>1.8387971277777737E-6</c:v>
                </c:pt>
                <c:pt idx="1853">
                  <c:v>1.782491219444444E-6</c:v>
                </c:pt>
                <c:pt idx="1854">
                  <c:v>1.755098994444441E-6</c:v>
                </c:pt>
                <c:pt idx="1855">
                  <c:v>1.7560531138888892E-6</c:v>
                </c:pt>
                <c:pt idx="1856">
                  <c:v>1.779373663888889E-6</c:v>
                </c:pt>
                <c:pt idx="1857">
                  <c:v>1.8156241694444411E-6</c:v>
                </c:pt>
                <c:pt idx="1858">
                  <c:v>1.8549390972222219E-6</c:v>
                </c:pt>
                <c:pt idx="1859">
                  <c:v>1.8900313777777809E-6</c:v>
                </c:pt>
                <c:pt idx="1860">
                  <c:v>1.9179173222222223E-6</c:v>
                </c:pt>
                <c:pt idx="1861">
                  <c:v>1.9396307611111109E-6</c:v>
                </c:pt>
                <c:pt idx="1862">
                  <c:v>1.9588685916666701E-6</c:v>
                </c:pt>
                <c:pt idx="1863">
                  <c:v>1.9800050666666671E-6</c:v>
                </c:pt>
                <c:pt idx="1864">
                  <c:v>2.0065580361111081E-6</c:v>
                </c:pt>
                <c:pt idx="1865">
                  <c:v>2.0406941722222219E-6</c:v>
                </c:pt>
                <c:pt idx="1866">
                  <c:v>2.083195747222226E-6</c:v>
                </c:pt>
                <c:pt idx="1867">
                  <c:v>2.1337804666666631E-6</c:v>
                </c:pt>
                <c:pt idx="1868">
                  <c:v>2.1910515888888863E-6</c:v>
                </c:pt>
                <c:pt idx="1869">
                  <c:v>2.252107649999997E-6</c:v>
                </c:pt>
                <c:pt idx="1870">
                  <c:v>2.3122041611111111E-6</c:v>
                </c:pt>
                <c:pt idx="1871">
                  <c:v>2.3646037055555591E-6</c:v>
                </c:pt>
                <c:pt idx="1872">
                  <c:v>2.4017865722222191E-6</c:v>
                </c:pt>
                <c:pt idx="1873">
                  <c:v>2.417485638888892E-6</c:v>
                </c:pt>
                <c:pt idx="1874">
                  <c:v>2.4098807777777741E-6</c:v>
                </c:pt>
                <c:pt idx="1875">
                  <c:v>2.3837996222222187E-6</c:v>
                </c:pt>
                <c:pt idx="1876">
                  <c:v>2.3506279833333299E-6</c:v>
                </c:pt>
                <c:pt idx="1877">
                  <c:v>2.324906161111114E-6</c:v>
                </c:pt>
                <c:pt idx="1878">
                  <c:v>2.3194549888888859E-6</c:v>
                </c:pt>
                <c:pt idx="1879">
                  <c:v>2.3400052888888918E-6</c:v>
                </c:pt>
                <c:pt idx="1880">
                  <c:v>2.3836494722222261E-6</c:v>
                </c:pt>
                <c:pt idx="1881">
                  <c:v>2.4406348166666633E-6</c:v>
                </c:pt>
                <c:pt idx="1882">
                  <c:v>2.499738744444444E-6</c:v>
                </c:pt>
                <c:pt idx="1883">
                  <c:v>2.5529849888888922E-6</c:v>
                </c:pt>
                <c:pt idx="1884">
                  <c:v>2.5979402888888888E-6</c:v>
                </c:pt>
                <c:pt idx="1885">
                  <c:v>2.635590316666663E-6</c:v>
                </c:pt>
                <c:pt idx="1886">
                  <c:v>2.6657563499999968E-6</c:v>
                </c:pt>
                <c:pt idx="1887">
                  <c:v>2.682497488888886E-6</c:v>
                </c:pt>
                <c:pt idx="1888">
                  <c:v>2.6739785777777781E-6</c:v>
                </c:pt>
                <c:pt idx="1889">
                  <c:v>2.6261699055555591E-6</c:v>
                </c:pt>
                <c:pt idx="1890">
                  <c:v>2.530748022222226E-6</c:v>
                </c:pt>
                <c:pt idx="1891">
                  <c:v>2.3914956388888861E-6</c:v>
                </c:pt>
                <c:pt idx="1892">
                  <c:v>2.2273877499999999E-6</c:v>
                </c:pt>
                <c:pt idx="1893">
                  <c:v>2.069107905555552E-6</c:v>
                </c:pt>
                <c:pt idx="1894">
                  <c:v>1.9508428222222192E-6</c:v>
                </c:pt>
                <c:pt idx="1895">
                  <c:v>1.8999875666666673E-6</c:v>
                </c:pt>
                <c:pt idx="1896">
                  <c:v>1.928734105555559E-6</c:v>
                </c:pt>
                <c:pt idx="1897">
                  <c:v>2.0303453722222188E-6</c:v>
                </c:pt>
                <c:pt idx="1898">
                  <c:v>2.1808249666666629E-6</c:v>
                </c:pt>
                <c:pt idx="1899">
                  <c:v>2.3454872444444481E-6</c:v>
                </c:pt>
                <c:pt idx="1900">
                  <c:v>2.4880585888888858E-6</c:v>
                </c:pt>
                <c:pt idx="1901">
                  <c:v>2.5795761833333371E-6</c:v>
                </c:pt>
                <c:pt idx="1902">
                  <c:v>2.6052333222222187E-6</c:v>
                </c:pt>
                <c:pt idx="1903">
                  <c:v>2.5673378333333328E-6</c:v>
                </c:pt>
                <c:pt idx="1904">
                  <c:v>2.4832166277777779E-6</c:v>
                </c:pt>
                <c:pt idx="1905">
                  <c:v>2.380521616666667E-6</c:v>
                </c:pt>
                <c:pt idx="1906">
                  <c:v>2.2899085388888858E-6</c:v>
                </c:pt>
                <c:pt idx="1907">
                  <c:v>2.2374020111111084E-6</c:v>
                </c:pt>
                <c:pt idx="1908">
                  <c:v>2.2383226388888857E-6</c:v>
                </c:pt>
                <c:pt idx="1909">
                  <c:v>2.2940006944444481E-6</c:v>
                </c:pt>
                <c:pt idx="1910">
                  <c:v>2.3922177722222219E-6</c:v>
                </c:pt>
                <c:pt idx="1911">
                  <c:v>2.5115619000000031E-6</c:v>
                </c:pt>
                <c:pt idx="1912">
                  <c:v>2.6281221166666633E-6</c:v>
                </c:pt>
                <c:pt idx="1913">
                  <c:v>2.722675133333333E-6</c:v>
                </c:pt>
                <c:pt idx="1914">
                  <c:v>2.786102627777781E-6</c:v>
                </c:pt>
                <c:pt idx="1915">
                  <c:v>2.8207432611111113E-6</c:v>
                </c:pt>
                <c:pt idx="1916">
                  <c:v>2.8379909499999968E-6</c:v>
                </c:pt>
                <c:pt idx="1917">
                  <c:v>2.8531111333333366E-6</c:v>
                </c:pt>
                <c:pt idx="1918">
                  <c:v>2.8791751888888921E-6</c:v>
                </c:pt>
                <c:pt idx="1919">
                  <c:v>2.9227329222222189E-6</c:v>
                </c:pt>
                <c:pt idx="1920">
                  <c:v>2.981768016666667E-6</c:v>
                </c:pt>
                <c:pt idx="1921">
                  <c:v>3.0472318111111143E-6</c:v>
                </c:pt>
                <c:pt idx="1922">
                  <c:v>3.1064429944444478E-6</c:v>
                </c:pt>
                <c:pt idx="1923">
                  <c:v>3.1480266888888921E-6</c:v>
                </c:pt>
                <c:pt idx="1924">
                  <c:v>3.1652671666666633E-6</c:v>
                </c:pt>
                <c:pt idx="1925">
                  <c:v>3.158358211111114E-6</c:v>
                </c:pt>
                <c:pt idx="1926">
                  <c:v>3.133706055555556E-6</c:v>
                </c:pt>
                <c:pt idx="1927">
                  <c:v>3.101560155555555E-6</c:v>
                </c:pt>
                <c:pt idx="1928">
                  <c:v>3.0731461166666669E-6</c:v>
                </c:pt>
                <c:pt idx="1929">
                  <c:v>3.0582025833333299E-6</c:v>
                </c:pt>
                <c:pt idx="1930">
                  <c:v>3.0637688666666701E-6</c:v>
                </c:pt>
                <c:pt idx="1931">
                  <c:v>3.0942661277777743E-6</c:v>
                </c:pt>
                <c:pt idx="1932">
                  <c:v>3.1517202111111142E-6</c:v>
                </c:pt>
                <c:pt idx="1933">
                  <c:v>3.2356457055555588E-6</c:v>
                </c:pt>
                <c:pt idx="1934">
                  <c:v>3.342585449999997E-6</c:v>
                </c:pt>
                <c:pt idx="1935">
                  <c:v>3.465472938888892E-6</c:v>
                </c:pt>
                <c:pt idx="1936">
                  <c:v>3.5934943555555595E-6</c:v>
                </c:pt>
                <c:pt idx="1937">
                  <c:v>3.7129386166666704E-6</c:v>
                </c:pt>
                <c:pt idx="1938">
                  <c:v>3.8084378000000035E-6</c:v>
                </c:pt>
                <c:pt idx="1939">
                  <c:v>3.86553166666667E-6</c:v>
                </c:pt>
                <c:pt idx="1940">
                  <c:v>3.8736800833333334E-6</c:v>
                </c:pt>
                <c:pt idx="1941">
                  <c:v>3.8286842277777778E-6</c:v>
                </c:pt>
                <c:pt idx="1942">
                  <c:v>3.7335953555555557E-6</c:v>
                </c:pt>
                <c:pt idx="1943">
                  <c:v>3.5993868777777812E-6</c:v>
                </c:pt>
                <c:pt idx="1944">
                  <c:v>3.4425305055555559E-6</c:v>
                </c:pt>
                <c:pt idx="1945">
                  <c:v>3.2821428666666668E-6</c:v>
                </c:pt>
                <c:pt idx="1946">
                  <c:v>3.1359307500000028E-6</c:v>
                </c:pt>
                <c:pt idx="1947">
                  <c:v>3.0165498166666671E-6</c:v>
                </c:pt>
                <c:pt idx="1948">
                  <c:v>2.92868821666667E-6</c:v>
                </c:pt>
                <c:pt idx="1949">
                  <c:v>2.867655966666663E-6</c:v>
                </c:pt>
                <c:pt idx="1950">
                  <c:v>2.821358716666667E-6</c:v>
                </c:pt>
                <c:pt idx="1951">
                  <c:v>2.7736762499999998E-6</c:v>
                </c:pt>
                <c:pt idx="1952">
                  <c:v>2.7098351555555558E-6</c:v>
                </c:pt>
                <c:pt idx="1953">
                  <c:v>2.6214841722222191E-6</c:v>
                </c:pt>
                <c:pt idx="1954">
                  <c:v>2.5093868833333367E-6</c:v>
                </c:pt>
                <c:pt idx="1955">
                  <c:v>2.3835400611111109E-6</c:v>
                </c:pt>
                <c:pt idx="1956">
                  <c:v>2.2601398888888861E-6</c:v>
                </c:pt>
                <c:pt idx="1957">
                  <c:v>2.1568008944444436E-6</c:v>
                </c:pt>
                <c:pt idx="1958">
                  <c:v>2.088287244444444E-6</c:v>
                </c:pt>
                <c:pt idx="1959">
                  <c:v>2.0633676388888892E-6</c:v>
                </c:pt>
                <c:pt idx="1960">
                  <c:v>2.0841643222222257E-6</c:v>
                </c:pt>
                <c:pt idx="1961">
                  <c:v>2.1469166111111082E-6</c:v>
                </c:pt>
                <c:pt idx="1962">
                  <c:v>2.2434050888888919E-6</c:v>
                </c:pt>
                <c:pt idx="1963">
                  <c:v>2.3618453055555557E-6</c:v>
                </c:pt>
                <c:pt idx="1964">
                  <c:v>2.4879996388888852E-6</c:v>
                </c:pt>
                <c:pt idx="1965">
                  <c:v>2.6067001777777809E-6</c:v>
                </c:pt>
                <c:pt idx="1966">
                  <c:v>2.704573183333333E-6</c:v>
                </c:pt>
                <c:pt idx="1967">
                  <c:v>2.7736322777777779E-6</c:v>
                </c:pt>
                <c:pt idx="1968">
                  <c:v>2.8137464944444477E-6</c:v>
                </c:pt>
                <c:pt idx="1969">
                  <c:v>2.8332088055555561E-6</c:v>
                </c:pt>
                <c:pt idx="1970">
                  <c:v>2.8459381777777808E-6</c:v>
                </c:pt>
                <c:pt idx="1971">
                  <c:v>2.8672201055555522E-6</c:v>
                </c:pt>
                <c:pt idx="1972">
                  <c:v>2.9086142555555521E-6</c:v>
                </c:pt>
                <c:pt idx="1973">
                  <c:v>2.9754123666666667E-6</c:v>
                </c:pt>
                <c:pt idx="1974">
                  <c:v>3.0655825222222249E-6</c:v>
                </c:pt>
                <c:pt idx="1975">
                  <c:v>3.1711958611111078E-6</c:v>
                </c:pt>
                <c:pt idx="1976">
                  <c:v>3.2805949888888861E-6</c:v>
                </c:pt>
                <c:pt idx="1977">
                  <c:v>3.3813370944444477E-6</c:v>
                </c:pt>
                <c:pt idx="1978">
                  <c:v>3.4628672000000029E-6</c:v>
                </c:pt>
                <c:pt idx="1979">
                  <c:v>3.5212878944444483E-6</c:v>
                </c:pt>
                <c:pt idx="1980">
                  <c:v>3.5618455111111104E-6</c:v>
                </c:pt>
                <c:pt idx="1981">
                  <c:v>3.6011409833333374E-6</c:v>
                </c:pt>
                <c:pt idx="1982">
                  <c:v>3.6640484722222259E-6</c:v>
                </c:pt>
                <c:pt idx="1983">
                  <c:v>3.7764407666666635E-6</c:v>
                </c:pt>
                <c:pt idx="1984">
                  <c:v>3.9545698833333298E-6</c:v>
                </c:pt>
                <c:pt idx="1985">
                  <c:v>4.1966066444444481E-6</c:v>
                </c:pt>
                <c:pt idx="1986">
                  <c:v>4.4786325000000029E-6</c:v>
                </c:pt>
                <c:pt idx="1987">
                  <c:v>4.7594794888888891E-6</c:v>
                </c:pt>
                <c:pt idx="1988">
                  <c:v>4.9911346944444477E-6</c:v>
                </c:pt>
                <c:pt idx="1989">
                  <c:v>5.1317845722222192E-6</c:v>
                </c:pt>
                <c:pt idx="1990">
                  <c:v>5.155877838888886E-6</c:v>
                </c:pt>
                <c:pt idx="1991">
                  <c:v>5.0591923833333327E-6</c:v>
                </c:pt>
                <c:pt idx="1992">
                  <c:v>4.8587687777777741E-6</c:v>
                </c:pt>
                <c:pt idx="1993">
                  <c:v>4.5886198277777817E-6</c:v>
                </c:pt>
                <c:pt idx="1994">
                  <c:v>4.2934337722222186E-6</c:v>
                </c:pt>
                <c:pt idx="1995">
                  <c:v>4.0221543111111114E-6</c:v>
                </c:pt>
                <c:pt idx="1996">
                  <c:v>3.8197257388888916E-6</c:v>
                </c:pt>
                <c:pt idx="1997">
                  <c:v>3.7193594722222262E-6</c:v>
                </c:pt>
                <c:pt idx="1998">
                  <c:v>3.736048183333337E-6</c:v>
                </c:pt>
                <c:pt idx="1999">
                  <c:v>3.8633727166666698E-6</c:v>
                </c:pt>
                <c:pt idx="2000">
                  <c:v>4.0749685611111144E-6</c:v>
                </c:pt>
                <c:pt idx="2001">
                  <c:v>4.3305757166666701E-6</c:v>
                </c:pt>
                <c:pt idx="2002">
                  <c:v>4.5848491166666628E-6</c:v>
                </c:pt>
                <c:pt idx="2003">
                  <c:v>4.795708394444441E-6</c:v>
                </c:pt>
                <c:pt idx="2004">
                  <c:v>4.9307770944444479E-6</c:v>
                </c:pt>
                <c:pt idx="2005">
                  <c:v>4.9707463777777775E-6</c:v>
                </c:pt>
                <c:pt idx="2006">
                  <c:v>4.9095446222222187E-6</c:v>
                </c:pt>
                <c:pt idx="2007">
                  <c:v>4.7534798277777745E-6</c:v>
                </c:pt>
                <c:pt idx="2008">
                  <c:v>4.5191233499999999E-6</c:v>
                </c:pt>
                <c:pt idx="2009">
                  <c:v>4.2317368611111081E-6</c:v>
                </c:pt>
                <c:pt idx="2010">
                  <c:v>3.9229012277777775E-6</c:v>
                </c:pt>
                <c:pt idx="2011">
                  <c:v>3.6278712833333368E-6</c:v>
                </c:pt>
                <c:pt idx="2012">
                  <c:v>3.3814616222222221E-6</c:v>
                </c:pt>
                <c:pt idx="2013">
                  <c:v>3.213041050000003E-6</c:v>
                </c:pt>
                <c:pt idx="2014">
                  <c:v>3.140973583333333E-6</c:v>
                </c:pt>
                <c:pt idx="2015">
                  <c:v>3.168488411111114E-6</c:v>
                </c:pt>
                <c:pt idx="2016">
                  <c:v>3.2826904555555593E-6</c:v>
                </c:pt>
                <c:pt idx="2017">
                  <c:v>3.4571927833333298E-6</c:v>
                </c:pt>
                <c:pt idx="2018">
                  <c:v>3.6590497611111108E-6</c:v>
                </c:pt>
                <c:pt idx="2019">
                  <c:v>3.8576078166666671E-6</c:v>
                </c:pt>
                <c:pt idx="2020">
                  <c:v>4.0323375777777784E-6</c:v>
                </c:pt>
                <c:pt idx="2021">
                  <c:v>4.1768534555555545E-6</c:v>
                </c:pt>
                <c:pt idx="2022">
                  <c:v>4.2971296777777735E-6</c:v>
                </c:pt>
                <c:pt idx="2023">
                  <c:v>4.4042151777777783E-6</c:v>
                </c:pt>
                <c:pt idx="2024">
                  <c:v>4.5059909777777807E-6</c:v>
                </c:pt>
                <c:pt idx="2025">
                  <c:v>4.6001983555555593E-6</c:v>
                </c:pt>
                <c:pt idx="2026">
                  <c:v>4.6738303444444441E-6</c:v>
                </c:pt>
                <c:pt idx="2027">
                  <c:v>4.7080284999999967E-6</c:v>
                </c:pt>
                <c:pt idx="2028">
                  <c:v>4.6865511333333335E-6</c:v>
                </c:pt>
                <c:pt idx="2029">
                  <c:v>4.6031508111111136E-6</c:v>
                </c:pt>
                <c:pt idx="2030">
                  <c:v>4.4652954555555591E-6</c:v>
                </c:pt>
                <c:pt idx="2031">
                  <c:v>4.2932742944444409E-6</c:v>
                </c:pt>
                <c:pt idx="2032">
                  <c:v>4.1151161055555554E-6</c:v>
                </c:pt>
                <c:pt idx="2033">
                  <c:v>3.9597180555555591E-6</c:v>
                </c:pt>
                <c:pt idx="2034">
                  <c:v>3.8516220722222251E-6</c:v>
                </c:pt>
                <c:pt idx="2035">
                  <c:v>3.8068966222222248E-6</c:v>
                </c:pt>
                <c:pt idx="2036">
                  <c:v>3.8315143722222188E-6</c:v>
                </c:pt>
                <c:pt idx="2037">
                  <c:v>3.9211845500000024E-6</c:v>
                </c:pt>
                <c:pt idx="2038">
                  <c:v>4.0619194722222194E-6</c:v>
                </c:pt>
                <c:pt idx="2039">
                  <c:v>4.2309528333333296E-6</c:v>
                </c:pt>
                <c:pt idx="2040">
                  <c:v>4.398931716666663E-6</c:v>
                </c:pt>
                <c:pt idx="2041">
                  <c:v>4.5344963444444414E-6</c:v>
                </c:pt>
                <c:pt idx="2042">
                  <c:v>4.6111036166666693E-6</c:v>
                </c:pt>
                <c:pt idx="2043">
                  <c:v>4.6142113222222191E-6</c:v>
                </c:pt>
                <c:pt idx="2044">
                  <c:v>4.546374755555559E-6</c:v>
                </c:pt>
                <c:pt idx="2045">
                  <c:v>4.426538022222219E-6</c:v>
                </c:pt>
                <c:pt idx="2046">
                  <c:v>4.2852007944444477E-6</c:v>
                </c:pt>
                <c:pt idx="2047">
                  <c:v>4.1548221777777735E-6</c:v>
                </c:pt>
                <c:pt idx="2048">
                  <c:v>4.0620813722222193E-6</c:v>
                </c:pt>
                <c:pt idx="2049">
                  <c:v>4.0218510999999996E-6</c:v>
                </c:pt>
                <c:pt idx="2050">
                  <c:v>4.0354353611111081E-6</c:v>
                </c:pt>
                <c:pt idx="2051">
                  <c:v>4.0916955277777775E-6</c:v>
                </c:pt>
                <c:pt idx="2052">
                  <c:v>4.1706916333333305E-6</c:v>
                </c:pt>
                <c:pt idx="2053">
                  <c:v>4.2486711500000002E-6</c:v>
                </c:pt>
                <c:pt idx="2054">
                  <c:v>4.3039284166666701E-6</c:v>
                </c:pt>
                <c:pt idx="2055">
                  <c:v>4.3228790055555517E-6</c:v>
                </c:pt>
                <c:pt idx="2056">
                  <c:v>4.3027723444444434E-6</c:v>
                </c:pt>
                <c:pt idx="2057">
                  <c:v>4.251592283333333E-6</c:v>
                </c:pt>
                <c:pt idx="2058">
                  <c:v>4.1841429111111076E-6</c:v>
                </c:pt>
                <c:pt idx="2059">
                  <c:v>4.1163062444444484E-6</c:v>
                </c:pt>
                <c:pt idx="2060">
                  <c:v>4.0604786055555517E-6</c:v>
                </c:pt>
                <c:pt idx="2061">
                  <c:v>4.0241129388888919E-6</c:v>
                </c:pt>
                <c:pt idx="2062">
                  <c:v>4.0104180111111112E-6</c:v>
                </c:pt>
                <c:pt idx="2063">
                  <c:v>4.019725500000003E-6</c:v>
                </c:pt>
                <c:pt idx="2064">
                  <c:v>4.0504899277777736E-6</c:v>
                </c:pt>
                <c:pt idx="2065">
                  <c:v>4.0987915277777786E-6</c:v>
                </c:pt>
                <c:pt idx="2066">
                  <c:v>4.1577185777777778E-6</c:v>
                </c:pt>
                <c:pt idx="2067">
                  <c:v>4.2183825166666664E-6</c:v>
                </c:pt>
                <c:pt idx="2068">
                  <c:v>4.2719632666666694E-6</c:v>
                </c:pt>
                <c:pt idx="2069">
                  <c:v>4.3128780444444443E-6</c:v>
                </c:pt>
                <c:pt idx="2070">
                  <c:v>4.3411699000000022E-6</c:v>
                </c:pt>
                <c:pt idx="2071">
                  <c:v>4.3626784777777782E-6</c:v>
                </c:pt>
                <c:pt idx="2072">
                  <c:v>4.3874728111111075E-6</c:v>
                </c:pt>
                <c:pt idx="2073">
                  <c:v>4.4269966388888916E-6</c:v>
                </c:pt>
                <c:pt idx="2074">
                  <c:v>4.4906962722222226E-6</c:v>
                </c:pt>
                <c:pt idx="2075">
                  <c:v>4.5833258666666635E-6</c:v>
                </c:pt>
                <c:pt idx="2076">
                  <c:v>4.7030190333333376E-6</c:v>
                </c:pt>
                <c:pt idx="2077">
                  <c:v>4.8409146611111106E-6</c:v>
                </c:pt>
                <c:pt idx="2078">
                  <c:v>4.9824804666666626E-6</c:v>
                </c:pt>
                <c:pt idx="2079">
                  <c:v>5.110104111111111E-6</c:v>
                </c:pt>
                <c:pt idx="2080">
                  <c:v>5.2062787888888892E-6</c:v>
                </c:pt>
                <c:pt idx="2081">
                  <c:v>5.2563838611111078E-6</c:v>
                </c:pt>
                <c:pt idx="2082">
                  <c:v>5.2510572833333301E-6</c:v>
                </c:pt>
                <c:pt idx="2083">
                  <c:v>5.1875838055555525E-6</c:v>
                </c:pt>
                <c:pt idx="2084">
                  <c:v>5.0701170611111145E-6</c:v>
                </c:pt>
                <c:pt idx="2085">
                  <c:v>4.9105363500000031E-6</c:v>
                </c:pt>
                <c:pt idx="2086">
                  <c:v>4.7274498166666693E-6</c:v>
                </c:pt>
                <c:pt idx="2087">
                  <c:v>4.5442777388888859E-6</c:v>
                </c:pt>
                <c:pt idx="2088">
                  <c:v>4.3847725777777743E-6</c:v>
                </c:pt>
                <c:pt idx="2089">
                  <c:v>4.2682430944444474E-6</c:v>
                </c:pt>
                <c:pt idx="2090">
                  <c:v>4.2043040833333365E-6</c:v>
                </c:pt>
                <c:pt idx="2091">
                  <c:v>4.1911310611111141E-6</c:v>
                </c:pt>
                <c:pt idx="2092">
                  <c:v>4.217004938888892E-6</c:v>
                </c:pt>
                <c:pt idx="2093">
                  <c:v>4.2656201333333366E-6</c:v>
                </c:pt>
                <c:pt idx="2094">
                  <c:v>4.3222787611111109E-6</c:v>
                </c:pt>
                <c:pt idx="2095">
                  <c:v>4.3788414722222225E-6</c:v>
                </c:pt>
                <c:pt idx="2096">
                  <c:v>4.4352624277777786E-6</c:v>
                </c:pt>
                <c:pt idx="2097">
                  <c:v>4.4973320500000001E-6</c:v>
                </c:pt>
                <c:pt idx="2098">
                  <c:v>4.5718296722222259E-6</c:v>
                </c:pt>
                <c:pt idx="2099">
                  <c:v>4.661571894444441E-6</c:v>
                </c:pt>
                <c:pt idx="2100">
                  <c:v>4.7626352111111077E-6</c:v>
                </c:pt>
                <c:pt idx="2101">
                  <c:v>4.8647711611111115E-6</c:v>
                </c:pt>
                <c:pt idx="2102">
                  <c:v>4.9551874222222224E-6</c:v>
                </c:pt>
                <c:pt idx="2103">
                  <c:v>5.0234162222222265E-6</c:v>
                </c:pt>
                <c:pt idx="2104">
                  <c:v>5.0655056944444438E-6</c:v>
                </c:pt>
                <c:pt idx="2105">
                  <c:v>5.0847135666666633E-6</c:v>
                </c:pt>
                <c:pt idx="2106">
                  <c:v>5.0893360277777813E-6</c:v>
                </c:pt>
                <c:pt idx="2107">
                  <c:v>5.0880078611111077E-6</c:v>
                </c:pt>
                <c:pt idx="2108">
                  <c:v>5.0853836944444416E-6</c:v>
                </c:pt>
                <c:pt idx="2109">
                  <c:v>5.0787694166666696E-6</c:v>
                </c:pt>
                <c:pt idx="2110">
                  <c:v>5.0581239999999963E-6</c:v>
                </c:pt>
                <c:pt idx="2111">
                  <c:v>5.0090285277777809E-6</c:v>
                </c:pt>
                <c:pt idx="2112">
                  <c:v>4.9182692500000034E-6</c:v>
                </c:pt>
                <c:pt idx="2113">
                  <c:v>4.7795951944444417E-6</c:v>
                </c:pt>
                <c:pt idx="2114">
                  <c:v>4.5984741111111145E-6</c:v>
                </c:pt>
                <c:pt idx="2115">
                  <c:v>4.3922415000000028E-6</c:v>
                </c:pt>
                <c:pt idx="2116">
                  <c:v>4.1858667777777813E-6</c:v>
                </c:pt>
                <c:pt idx="2117">
                  <c:v>4.0042023777777814E-6</c:v>
                </c:pt>
                <c:pt idx="2118">
                  <c:v>3.8633988388888861E-6</c:v>
                </c:pt>
                <c:pt idx="2119">
                  <c:v>3.7666696722222195E-6</c:v>
                </c:pt>
                <c:pt idx="2120">
                  <c:v>3.7044314166666671E-6</c:v>
                </c:pt>
                <c:pt idx="2121">
                  <c:v>3.6595018000000026E-6</c:v>
                </c:pt>
                <c:pt idx="2122">
                  <c:v>3.6141621444444441E-6</c:v>
                </c:pt>
                <c:pt idx="2123">
                  <c:v>3.5557237055555558E-6</c:v>
                </c:pt>
                <c:pt idx="2124">
                  <c:v>3.4787382444444412E-6</c:v>
                </c:pt>
                <c:pt idx="2125">
                  <c:v>3.384077066666667E-6</c:v>
                </c:pt>
                <c:pt idx="2126">
                  <c:v>3.2767812722222258E-6</c:v>
                </c:pt>
                <c:pt idx="2127">
                  <c:v>3.1639371999999972E-6</c:v>
                </c:pt>
                <c:pt idx="2128">
                  <c:v>3.053952477777781E-6</c:v>
                </c:pt>
                <c:pt idx="2129">
                  <c:v>2.9572501055555522E-6</c:v>
                </c:pt>
                <c:pt idx="2130">
                  <c:v>2.8860678166666699E-6</c:v>
                </c:pt>
                <c:pt idx="2131">
                  <c:v>2.8530649944444481E-6</c:v>
                </c:pt>
                <c:pt idx="2132">
                  <c:v>2.868549944444448E-6</c:v>
                </c:pt>
                <c:pt idx="2133">
                  <c:v>2.936852466666667E-6</c:v>
                </c:pt>
                <c:pt idx="2134">
                  <c:v>3.0533381222222259E-6</c:v>
                </c:pt>
                <c:pt idx="2135">
                  <c:v>3.2037243055555591E-6</c:v>
                </c:pt>
                <c:pt idx="2136">
                  <c:v>3.3658754944444442E-6</c:v>
                </c:pt>
                <c:pt idx="2137">
                  <c:v>3.5143836333333371E-6</c:v>
                </c:pt>
                <c:pt idx="2138">
                  <c:v>3.626148238888885E-6</c:v>
                </c:pt>
                <c:pt idx="2139">
                  <c:v>3.6862687000000001E-6</c:v>
                </c:pt>
                <c:pt idx="2140">
                  <c:v>3.6914281833333331E-6</c:v>
                </c:pt>
                <c:pt idx="2141">
                  <c:v>3.6501750222222196E-6</c:v>
                </c:pt>
                <c:pt idx="2142">
                  <c:v>3.579595733333333E-6</c:v>
                </c:pt>
                <c:pt idx="2143">
                  <c:v>3.4997087000000004E-6</c:v>
                </c:pt>
                <c:pt idx="2144">
                  <c:v>3.4280972888888918E-6</c:v>
                </c:pt>
                <c:pt idx="2145">
                  <c:v>3.3766516222222223E-6</c:v>
                </c:pt>
                <c:pt idx="2146">
                  <c:v>3.3512233444444477E-6</c:v>
                </c:pt>
                <c:pt idx="2147">
                  <c:v>3.353160527777774E-6</c:v>
                </c:pt>
                <c:pt idx="2148">
                  <c:v>3.3808928444444411E-6</c:v>
                </c:pt>
                <c:pt idx="2149">
                  <c:v>3.4308625222222194E-6</c:v>
                </c:pt>
                <c:pt idx="2150">
                  <c:v>3.4970868499999999E-6</c:v>
                </c:pt>
                <c:pt idx="2151">
                  <c:v>3.57061285E-6</c:v>
                </c:pt>
                <c:pt idx="2152">
                  <c:v>3.6405177444444413E-6</c:v>
                </c:pt>
                <c:pt idx="2153">
                  <c:v>3.695875038888892E-6</c:v>
                </c:pt>
                <c:pt idx="2154">
                  <c:v>3.7280667111111138E-6</c:v>
                </c:pt>
                <c:pt idx="2155">
                  <c:v>3.7322851388888924E-6</c:v>
                </c:pt>
                <c:pt idx="2156">
                  <c:v>3.7082911777777785E-6</c:v>
                </c:pt>
                <c:pt idx="2157">
                  <c:v>3.6588960666666629E-6</c:v>
                </c:pt>
                <c:pt idx="2158">
                  <c:v>3.5892901999999972E-6</c:v>
                </c:pt>
                <c:pt idx="2159">
                  <c:v>3.5054318999999971E-6</c:v>
                </c:pt>
                <c:pt idx="2160">
                  <c:v>3.4138488888888892E-6</c:v>
                </c:pt>
                <c:pt idx="2161">
                  <c:v>3.3210555888888921E-6</c:v>
                </c:pt>
                <c:pt idx="2162">
                  <c:v>3.233330600000003E-6</c:v>
                </c:pt>
                <c:pt idx="2163">
                  <c:v>3.1564101111111141E-6</c:v>
                </c:pt>
                <c:pt idx="2164">
                  <c:v>3.0944189111111109E-6</c:v>
                </c:pt>
                <c:pt idx="2165">
                  <c:v>3.0493249166666631E-6</c:v>
                </c:pt>
                <c:pt idx="2166">
                  <c:v>3.0196473944444412E-6</c:v>
                </c:pt>
                <c:pt idx="2167">
                  <c:v>3.0006127555555591E-6</c:v>
                </c:pt>
                <c:pt idx="2168">
                  <c:v>2.9850093055555549E-6</c:v>
                </c:pt>
                <c:pt idx="2169">
                  <c:v>2.9653081777777809E-6</c:v>
                </c:pt>
                <c:pt idx="2170">
                  <c:v>2.9357634888888891E-6</c:v>
                </c:pt>
                <c:pt idx="2171">
                  <c:v>2.894368911111111E-6</c:v>
                </c:pt>
                <c:pt idx="2172">
                  <c:v>2.8425643888888888E-6</c:v>
                </c:pt>
                <c:pt idx="2173">
                  <c:v>2.7843738111111078E-6</c:v>
                </c:pt>
                <c:pt idx="2174">
                  <c:v>2.7242202833333372E-6</c:v>
                </c:pt>
                <c:pt idx="2175">
                  <c:v>2.6656214944444413E-6</c:v>
                </c:pt>
                <c:pt idx="2176">
                  <c:v>2.6102204222222222E-6</c:v>
                </c:pt>
                <c:pt idx="2177">
                  <c:v>2.5580155444444441E-6</c:v>
                </c:pt>
                <c:pt idx="2178">
                  <c:v>2.5080899055555523E-6</c:v>
                </c:pt>
                <c:pt idx="2179">
                  <c:v>2.459457766666663E-6</c:v>
                </c:pt>
                <c:pt idx="2180">
                  <c:v>2.4118745999999999E-6</c:v>
                </c:pt>
                <c:pt idx="2181">
                  <c:v>2.3663976222222191E-6</c:v>
                </c:pt>
                <c:pt idx="2182">
                  <c:v>2.3255396944444481E-6</c:v>
                </c:pt>
                <c:pt idx="2183">
                  <c:v>2.2929520888888922E-6</c:v>
                </c:pt>
                <c:pt idx="2184">
                  <c:v>2.2728122999999998E-6</c:v>
                </c:pt>
                <c:pt idx="2185">
                  <c:v>2.2684994000000029E-6</c:v>
                </c:pt>
                <c:pt idx="2186">
                  <c:v>2.281277288888886E-6</c:v>
                </c:pt>
                <c:pt idx="2187">
                  <c:v>2.3093136222222218E-6</c:v>
                </c:pt>
                <c:pt idx="2188">
                  <c:v>2.3478396444444407E-6</c:v>
                </c:pt>
                <c:pt idx="2189">
                  <c:v>2.3906525499999999E-6</c:v>
                </c:pt>
                <c:pt idx="2190">
                  <c:v>2.432547505555559E-6</c:v>
                </c:pt>
                <c:pt idx="2191">
                  <c:v>2.4720028388888892E-6</c:v>
                </c:pt>
                <c:pt idx="2192">
                  <c:v>2.5125113055555561E-6</c:v>
                </c:pt>
                <c:pt idx="2193">
                  <c:v>2.5621805611111107E-6</c:v>
                </c:pt>
                <c:pt idx="2194">
                  <c:v>2.6315141277777781E-6</c:v>
                </c:pt>
                <c:pt idx="2195">
                  <c:v>2.73023293333333E-6</c:v>
                </c:pt>
                <c:pt idx="2196">
                  <c:v>2.8640602999999998E-6</c:v>
                </c:pt>
                <c:pt idx="2197">
                  <c:v>3.0324515777777742E-6</c:v>
                </c:pt>
                <c:pt idx="2198">
                  <c:v>3.2271271666666628E-6</c:v>
                </c:pt>
                <c:pt idx="2199">
                  <c:v>3.4329269222222189E-6</c:v>
                </c:pt>
                <c:pt idx="2200">
                  <c:v>3.6298392777777813E-6</c:v>
                </c:pt>
                <c:pt idx="2201">
                  <c:v>3.797494216666663E-6</c:v>
                </c:pt>
                <c:pt idx="2202">
                  <c:v>3.9204269777777818E-6</c:v>
                </c:pt>
                <c:pt idx="2203">
                  <c:v>3.9920009055555548E-6</c:v>
                </c:pt>
                <c:pt idx="2204">
                  <c:v>4.0160139111111082E-6</c:v>
                </c:pt>
                <c:pt idx="2205">
                  <c:v>4.0034011388888893E-6</c:v>
                </c:pt>
                <c:pt idx="2206">
                  <c:v>3.9678293500000003E-6</c:v>
                </c:pt>
                <c:pt idx="2207">
                  <c:v>3.9200347055555559E-6</c:v>
                </c:pt>
                <c:pt idx="2208">
                  <c:v>3.8654875222222216E-6</c:v>
                </c:pt>
                <c:pt idx="2209">
                  <c:v>3.8049207444444484E-6</c:v>
                </c:pt>
                <c:pt idx="2210">
                  <c:v>3.7372174500000029E-6</c:v>
                </c:pt>
                <c:pt idx="2211">
                  <c:v>3.662451866666663E-6</c:v>
                </c:pt>
                <c:pt idx="2212">
                  <c:v>3.58325953333333E-6</c:v>
                </c:pt>
                <c:pt idx="2213">
                  <c:v>3.5036321055555593E-6</c:v>
                </c:pt>
                <c:pt idx="2214">
                  <c:v>3.4270732055555518E-6</c:v>
                </c:pt>
                <c:pt idx="2215">
                  <c:v>3.3547997222222188E-6</c:v>
                </c:pt>
                <c:pt idx="2216">
                  <c:v>3.2860833777777739E-6</c:v>
                </c:pt>
                <c:pt idx="2217">
                  <c:v>3.219827488888886E-6</c:v>
                </c:pt>
                <c:pt idx="2218">
                  <c:v>3.1568012388888891E-6</c:v>
                </c:pt>
                <c:pt idx="2219">
                  <c:v>3.1006655833333371E-6</c:v>
                </c:pt>
                <c:pt idx="2220">
                  <c:v>3.0572142500000029E-6</c:v>
                </c:pt>
                <c:pt idx="2221">
                  <c:v>3.0316510333333298E-6</c:v>
                </c:pt>
                <c:pt idx="2222">
                  <c:v>3.025868111111108E-6</c:v>
                </c:pt>
                <c:pt idx="2223">
                  <c:v>3.0369481388888891E-6</c:v>
                </c:pt>
                <c:pt idx="2224">
                  <c:v>3.05743783333333E-6</c:v>
                </c:pt>
                <c:pt idx="2225">
                  <c:v>3.0781750722222261E-6</c:v>
                </c:pt>
                <c:pt idx="2226">
                  <c:v>3.0912298166666669E-6</c:v>
                </c:pt>
                <c:pt idx="2227">
                  <c:v>3.0933498388888919E-6</c:v>
                </c:pt>
                <c:pt idx="2228">
                  <c:v>3.0875595222222257E-6</c:v>
                </c:pt>
                <c:pt idx="2229">
                  <c:v>3.0833939111111138E-6</c:v>
                </c:pt>
                <c:pt idx="2230">
                  <c:v>3.095505272222219E-6</c:v>
                </c:pt>
                <c:pt idx="2231">
                  <c:v>3.139976261111108E-6</c:v>
                </c:pt>
                <c:pt idx="2232">
                  <c:v>3.2286020388888923E-6</c:v>
                </c:pt>
                <c:pt idx="2233">
                  <c:v>3.3631438555555558E-6</c:v>
                </c:pt>
                <c:pt idx="2234">
                  <c:v>3.5311155833333302E-6</c:v>
                </c:pt>
                <c:pt idx="2235">
                  <c:v>3.7058770333333371E-6</c:v>
                </c:pt>
                <c:pt idx="2236">
                  <c:v>3.8523653166666672E-6</c:v>
                </c:pt>
                <c:pt idx="2237">
                  <c:v>3.936608627777781E-6</c:v>
                </c:pt>
                <c:pt idx="2238">
                  <c:v>3.9361781277777741E-6</c:v>
                </c:pt>
                <c:pt idx="2239">
                  <c:v>3.8471816944444442E-6</c:v>
                </c:pt>
                <c:pt idx="2240">
                  <c:v>3.685445433333337E-6</c:v>
                </c:pt>
                <c:pt idx="2241">
                  <c:v>3.481614894444441E-6</c:v>
                </c:pt>
                <c:pt idx="2242">
                  <c:v>3.272253505555559E-6</c:v>
                </c:pt>
                <c:pt idx="2243">
                  <c:v>3.0895937722222224E-6</c:v>
                </c:pt>
                <c:pt idx="2244">
                  <c:v>2.9544907944444413E-6</c:v>
                </c:pt>
                <c:pt idx="2245">
                  <c:v>2.8728668777777813E-6</c:v>
                </c:pt>
                <c:pt idx="2246">
                  <c:v>2.8369899833333328E-6</c:v>
                </c:pt>
                <c:pt idx="2247">
                  <c:v>2.8300011611111082E-6</c:v>
                </c:pt>
                <c:pt idx="2248">
                  <c:v>2.8317221444444439E-6</c:v>
                </c:pt>
                <c:pt idx="2249">
                  <c:v>2.8248564833333334E-6</c:v>
                </c:pt>
                <c:pt idx="2250">
                  <c:v>2.7988081833333303E-6</c:v>
                </c:pt>
                <c:pt idx="2251">
                  <c:v>2.7516979611111082E-6</c:v>
                </c:pt>
                <c:pt idx="2252">
                  <c:v>2.6903243111111113E-6</c:v>
                </c:pt>
                <c:pt idx="2253">
                  <c:v>2.628344511111108E-6</c:v>
                </c:pt>
                <c:pt idx="2254">
                  <c:v>2.5830976888888916E-6</c:v>
                </c:pt>
                <c:pt idx="2255">
                  <c:v>2.5719407888888862E-6</c:v>
                </c:pt>
                <c:pt idx="2256">
                  <c:v>2.6082671499999997E-6</c:v>
                </c:pt>
                <c:pt idx="2257">
                  <c:v>2.6985186388888888E-6</c:v>
                </c:pt>
                <c:pt idx="2258">
                  <c:v>2.8415505944444481E-6</c:v>
                </c:pt>
                <c:pt idx="2259">
                  <c:v>3.0298673999999999E-6</c:v>
                </c:pt>
                <c:pt idx="2260">
                  <c:v>3.2527571277777813E-6</c:v>
                </c:pt>
                <c:pt idx="2261">
                  <c:v>3.499905594444444E-6</c:v>
                </c:pt>
                <c:pt idx="2262">
                  <c:v>3.7636283833333333E-6</c:v>
                </c:pt>
                <c:pt idx="2263">
                  <c:v>4.0387640722222262E-6</c:v>
                </c:pt>
                <c:pt idx="2264">
                  <c:v>4.320856788888889E-6</c:v>
                </c:pt>
                <c:pt idx="2265">
                  <c:v>4.602448555555559E-6</c:v>
                </c:pt>
                <c:pt idx="2266">
                  <c:v>4.8703908111111076E-6</c:v>
                </c:pt>
                <c:pt idx="2267">
                  <c:v>5.1051071444444442E-6</c:v>
                </c:pt>
                <c:pt idx="2268">
                  <c:v>5.2829666666666633E-6</c:v>
                </c:pt>
                <c:pt idx="2269">
                  <c:v>5.3823571055555588E-6</c:v>
                </c:pt>
                <c:pt idx="2270">
                  <c:v>5.3900846000000029E-6</c:v>
                </c:pt>
                <c:pt idx="2271">
                  <c:v>5.3059078388888892E-6</c:v>
                </c:pt>
                <c:pt idx="2272">
                  <c:v>5.143145405555559E-6</c:v>
                </c:pt>
                <c:pt idx="2273">
                  <c:v>4.9248253388888891E-6</c:v>
                </c:pt>
                <c:pt idx="2274">
                  <c:v>4.6777616944444412E-6</c:v>
                </c:pt>
                <c:pt idx="2275">
                  <c:v>4.4273830333333294E-6</c:v>
                </c:pt>
                <c:pt idx="2276">
                  <c:v>4.194399361111111E-6</c:v>
                </c:pt>
                <c:pt idx="2277">
                  <c:v>3.9935847055555588E-6</c:v>
                </c:pt>
                <c:pt idx="2278">
                  <c:v>3.8332714833333331E-6</c:v>
                </c:pt>
                <c:pt idx="2279">
                  <c:v>3.7153287333333331E-6</c:v>
                </c:pt>
                <c:pt idx="2280">
                  <c:v>3.6354256888888848E-6</c:v>
                </c:pt>
                <c:pt idx="2281">
                  <c:v>3.585476738888889E-6</c:v>
                </c:pt>
                <c:pt idx="2282">
                  <c:v>3.5573104499999968E-6</c:v>
                </c:pt>
                <c:pt idx="2283">
                  <c:v>3.5467495388888889E-6</c:v>
                </c:pt>
                <c:pt idx="2284">
                  <c:v>3.554817605555552E-6</c:v>
                </c:pt>
                <c:pt idx="2285">
                  <c:v>3.5857155111111077E-6</c:v>
                </c:pt>
                <c:pt idx="2286">
                  <c:v>3.6419179722222189E-6</c:v>
                </c:pt>
                <c:pt idx="2287">
                  <c:v>3.7187011944444483E-6</c:v>
                </c:pt>
                <c:pt idx="2288">
                  <c:v>3.8021383555555557E-6</c:v>
                </c:pt>
                <c:pt idx="2289">
                  <c:v>3.8712119277777813E-6</c:v>
                </c:pt>
                <c:pt idx="2290">
                  <c:v>3.9037774499999999E-6</c:v>
                </c:pt>
                <c:pt idx="2291">
                  <c:v>3.8838602222222192E-6</c:v>
                </c:pt>
                <c:pt idx="2292">
                  <c:v>3.8067503277777745E-6</c:v>
                </c:pt>
                <c:pt idx="2293">
                  <c:v>3.6807248444444476E-6</c:v>
                </c:pt>
                <c:pt idx="2294">
                  <c:v>3.5241800444444408E-6</c:v>
                </c:pt>
                <c:pt idx="2295">
                  <c:v>3.3597928722222191E-6</c:v>
                </c:pt>
                <c:pt idx="2296">
                  <c:v>3.20806706666667E-6</c:v>
                </c:pt>
                <c:pt idx="2297">
                  <c:v>3.082615644444444E-6</c:v>
                </c:pt>
                <c:pt idx="2298">
                  <c:v>2.9879373666666628E-6</c:v>
                </c:pt>
                <c:pt idx="2299">
                  <c:v>2.9203374444444442E-6</c:v>
                </c:pt>
                <c:pt idx="2300">
                  <c:v>2.8700679666666699E-6</c:v>
                </c:pt>
                <c:pt idx="2301">
                  <c:v>2.8239919944444441E-6</c:v>
                </c:pt>
                <c:pt idx="2302">
                  <c:v>2.7683056999999968E-6</c:v>
                </c:pt>
                <c:pt idx="2303">
                  <c:v>2.6906166666666702E-6</c:v>
                </c:pt>
                <c:pt idx="2304">
                  <c:v>2.5825100222222259E-6</c:v>
                </c:pt>
                <c:pt idx="2305">
                  <c:v>2.4420056777777777E-6</c:v>
                </c:pt>
                <c:pt idx="2306">
                  <c:v>2.2757546999999965E-6</c:v>
                </c:pt>
                <c:pt idx="2307">
                  <c:v>2.0994819166666632E-6</c:v>
                </c:pt>
                <c:pt idx="2308">
                  <c:v>1.9369758666666634E-6</c:v>
                </c:pt>
                <c:pt idx="2309">
                  <c:v>1.8167394000000033E-6</c:v>
                </c:pt>
                <c:pt idx="2310">
                  <c:v>1.7669282888888921E-6</c:v>
                </c:pt>
                <c:pt idx="2311">
                  <c:v>1.8095695222222189E-6</c:v>
                </c:pt>
                <c:pt idx="2312">
                  <c:v>1.9554108944444414E-6</c:v>
                </c:pt>
                <c:pt idx="2313">
                  <c:v>2.2006112388888857E-6</c:v>
                </c:pt>
                <c:pt idx="2314">
                  <c:v>2.5263509000000028E-6</c:v>
                </c:pt>
                <c:pt idx="2315">
                  <c:v>2.902168944444444E-6</c:v>
                </c:pt>
                <c:pt idx="2316">
                  <c:v>3.2919122611111143E-6</c:v>
                </c:pt>
                <c:pt idx="2317">
                  <c:v>3.6613675333333329E-6</c:v>
                </c:pt>
                <c:pt idx="2318">
                  <c:v>3.9846338888888891E-6</c:v>
                </c:pt>
                <c:pt idx="2319">
                  <c:v>4.2477212555555517E-6</c:v>
                </c:pt>
                <c:pt idx="2320">
                  <c:v>4.4484037499999965E-6</c:v>
                </c:pt>
                <c:pt idx="2321">
                  <c:v>4.5931782611111114E-6</c:v>
                </c:pt>
                <c:pt idx="2322">
                  <c:v>4.6927837055555561E-6</c:v>
                </c:pt>
                <c:pt idx="2323">
                  <c:v>4.7578325444444406E-6</c:v>
                </c:pt>
                <c:pt idx="2324">
                  <c:v>4.7957439777777807E-6</c:v>
                </c:pt>
                <c:pt idx="2325">
                  <c:v>4.8089549777777783E-6</c:v>
                </c:pt>
                <c:pt idx="2326">
                  <c:v>4.7961189944444439E-6</c:v>
                </c:pt>
                <c:pt idx="2327">
                  <c:v>4.753683733333333E-6</c:v>
                </c:pt>
                <c:pt idx="2328">
                  <c:v>4.6791435666666637E-6</c:v>
                </c:pt>
                <c:pt idx="2329">
                  <c:v>4.5729059666666671E-6</c:v>
                </c:pt>
                <c:pt idx="2330">
                  <c:v>4.4401124222222263E-6</c:v>
                </c:pt>
                <c:pt idx="2331">
                  <c:v>4.2892012055555591E-6</c:v>
                </c:pt>
                <c:pt idx="2332">
                  <c:v>4.1303608888888923E-6</c:v>
                </c:pt>
                <c:pt idx="2333">
                  <c:v>3.9725633500000001E-6</c:v>
                </c:pt>
                <c:pt idx="2334">
                  <c:v>3.8219039722222218E-6</c:v>
                </c:pt>
                <c:pt idx="2335">
                  <c:v>3.6811165055555522E-6</c:v>
                </c:pt>
                <c:pt idx="2336">
                  <c:v>3.5503581E-6</c:v>
                </c:pt>
                <c:pt idx="2337">
                  <c:v>3.428805166666667E-6</c:v>
                </c:pt>
                <c:pt idx="2338">
                  <c:v>3.3165126444444412E-6</c:v>
                </c:pt>
                <c:pt idx="2339">
                  <c:v>3.214603883333337E-6</c:v>
                </c:pt>
                <c:pt idx="2340">
                  <c:v>3.1254517000000001E-6</c:v>
                </c:pt>
                <c:pt idx="2341">
                  <c:v>3.0517642611111079E-6</c:v>
                </c:pt>
                <c:pt idx="2342">
                  <c:v>2.9958794833333369E-6</c:v>
                </c:pt>
                <c:pt idx="2343">
                  <c:v>2.9589639166666636E-6</c:v>
                </c:pt>
                <c:pt idx="2344">
                  <c:v>2.9405873444444446E-6</c:v>
                </c:pt>
                <c:pt idx="2345">
                  <c:v>2.9385890055555523E-6</c:v>
                </c:pt>
                <c:pt idx="2346">
                  <c:v>2.9489633000000003E-6</c:v>
                </c:pt>
                <c:pt idx="2347">
                  <c:v>2.9663642388888888E-6</c:v>
                </c:pt>
                <c:pt idx="2348">
                  <c:v>2.9846964111111076E-6</c:v>
                </c:pt>
                <c:pt idx="2349">
                  <c:v>2.9978188222222218E-6</c:v>
                </c:pt>
                <c:pt idx="2350">
                  <c:v>3.000341738888889E-6</c:v>
                </c:pt>
                <c:pt idx="2351">
                  <c:v>2.9882401000000002E-6</c:v>
                </c:pt>
                <c:pt idx="2352">
                  <c:v>2.9594373555555588E-6</c:v>
                </c:pt>
                <c:pt idx="2353">
                  <c:v>2.9137639777777741E-6</c:v>
                </c:pt>
                <c:pt idx="2354">
                  <c:v>2.8530420333333303E-6</c:v>
                </c:pt>
                <c:pt idx="2355">
                  <c:v>2.7803008388888922E-6</c:v>
                </c:pt>
                <c:pt idx="2356">
                  <c:v>2.699197111111108E-6</c:v>
                </c:pt>
                <c:pt idx="2357">
                  <c:v>2.613702705555552E-6</c:v>
                </c:pt>
                <c:pt idx="2358">
                  <c:v>2.5283289999999968E-6</c:v>
                </c:pt>
                <c:pt idx="2359">
                  <c:v>2.4483973888888853E-6</c:v>
                </c:pt>
                <c:pt idx="2360">
                  <c:v>2.3797340277777809E-6</c:v>
                </c:pt>
                <c:pt idx="2361">
                  <c:v>2.3270671333333331E-6</c:v>
                </c:pt>
                <c:pt idx="2362">
                  <c:v>2.2918723277777814E-6</c:v>
                </c:pt>
                <c:pt idx="2363">
                  <c:v>2.2707034888888887E-6</c:v>
                </c:pt>
                <c:pt idx="2364">
                  <c:v>2.2553930499999966E-6</c:v>
                </c:pt>
                <c:pt idx="2365">
                  <c:v>2.2361314555555587E-6</c:v>
                </c:pt>
                <c:pt idx="2366">
                  <c:v>2.2061320055555523E-6</c:v>
                </c:pt>
                <c:pt idx="2367">
                  <c:v>2.1659334222222257E-6</c:v>
                </c:pt>
                <c:pt idx="2368">
                  <c:v>2.1250192500000031E-6</c:v>
                </c:pt>
                <c:pt idx="2369">
                  <c:v>2.0997341055555553E-6</c:v>
                </c:pt>
                <c:pt idx="2370">
                  <c:v>2.1078326444444414E-6</c:v>
                </c:pt>
                <c:pt idx="2371">
                  <c:v>2.1618458833333302E-6</c:v>
                </c:pt>
                <c:pt idx="2372">
                  <c:v>2.2639183611111143E-6</c:v>
                </c:pt>
                <c:pt idx="2373">
                  <c:v>2.4037804749999968E-6</c:v>
                </c:pt>
                <c:pt idx="2374">
                  <c:v>2.5609241888888891E-6</c:v>
                </c:pt>
                <c:pt idx="2375">
                  <c:v>2.7099444555555555E-6</c:v>
                </c:pt>
                <c:pt idx="2376">
                  <c:v>2.8273660666666668E-6</c:v>
                </c:pt>
                <c:pt idx="2377">
                  <c:v>2.8978387333333301E-6</c:v>
                </c:pt>
                <c:pt idx="2378">
                  <c:v>2.9172112944444478E-6</c:v>
                </c:pt>
                <c:pt idx="2379">
                  <c:v>2.8922616166666699E-6</c:v>
                </c:pt>
                <c:pt idx="2380">
                  <c:v>2.8371345277777777E-6</c:v>
                </c:pt>
                <c:pt idx="2381">
                  <c:v>2.7680169333333332E-6</c:v>
                </c:pt>
                <c:pt idx="2382">
                  <c:v>2.6985355000000035E-6</c:v>
                </c:pt>
                <c:pt idx="2383">
                  <c:v>2.6372222722222189E-6</c:v>
                </c:pt>
                <c:pt idx="2384">
                  <c:v>2.5876583166666668E-6</c:v>
                </c:pt>
                <c:pt idx="2385">
                  <c:v>2.5506760222222255E-6</c:v>
                </c:pt>
                <c:pt idx="2386">
                  <c:v>2.5270892611111144E-6</c:v>
                </c:pt>
                <c:pt idx="2387">
                  <c:v>2.5191798722222252E-6</c:v>
                </c:pt>
                <c:pt idx="2388">
                  <c:v>2.5303175944444477E-6</c:v>
                </c:pt>
                <c:pt idx="2389">
                  <c:v>2.5629704277777777E-6</c:v>
                </c:pt>
                <c:pt idx="2390">
                  <c:v>2.6162885944444443E-6</c:v>
                </c:pt>
                <c:pt idx="2391">
                  <c:v>2.6852394888888855E-6</c:v>
                </c:pt>
                <c:pt idx="2392">
                  <c:v>2.7615998555555523E-6</c:v>
                </c:pt>
                <c:pt idx="2393">
                  <c:v>2.836602911111108E-6</c:v>
                </c:pt>
                <c:pt idx="2394">
                  <c:v>2.9038975499999967E-6</c:v>
                </c:pt>
                <c:pt idx="2395">
                  <c:v>2.9606949166666667E-6</c:v>
                </c:pt>
                <c:pt idx="2396">
                  <c:v>3.0073274888888888E-6</c:v>
                </c:pt>
                <c:pt idx="2397">
                  <c:v>3.0452597944444479E-6</c:v>
                </c:pt>
                <c:pt idx="2398">
                  <c:v>3.0745300055555556E-6</c:v>
                </c:pt>
                <c:pt idx="2399">
                  <c:v>3.0925400499999998E-6</c:v>
                </c:pt>
                <c:pt idx="2400">
                  <c:v>3.094132261111108E-6</c:v>
                </c:pt>
                <c:pt idx="2401">
                  <c:v>3.0731595277777811E-6</c:v>
                </c:pt>
                <c:pt idx="2402">
                  <c:v>3.0252341666666631E-6</c:v>
                </c:pt>
                <c:pt idx="2403">
                  <c:v>2.9505044055555559E-6</c:v>
                </c:pt>
                <c:pt idx="2404">
                  <c:v>2.8549985555555521E-6</c:v>
                </c:pt>
                <c:pt idx="2405">
                  <c:v>2.7505696888888926E-6</c:v>
                </c:pt>
                <c:pt idx="2406">
                  <c:v>2.6523544777777776E-6</c:v>
                </c:pt>
                <c:pt idx="2407">
                  <c:v>2.5748112444444412E-6</c:v>
                </c:pt>
                <c:pt idx="2408">
                  <c:v>2.5279672666666635E-6</c:v>
                </c:pt>
                <c:pt idx="2409">
                  <c:v>2.5147795277777812E-6</c:v>
                </c:pt>
                <c:pt idx="2410">
                  <c:v>2.5308498666666702E-6</c:v>
                </c:pt>
                <c:pt idx="2411">
                  <c:v>2.5662468444444443E-6</c:v>
                </c:pt>
                <c:pt idx="2412">
                  <c:v>2.6081600499999966E-6</c:v>
                </c:pt>
                <c:pt idx="2413">
                  <c:v>2.6436159277777777E-6</c:v>
                </c:pt>
                <c:pt idx="2414">
                  <c:v>2.6617334111111142E-6</c:v>
                </c:pt>
                <c:pt idx="2415">
                  <c:v>2.6558243166666668E-6</c:v>
                </c:pt>
                <c:pt idx="2416">
                  <c:v>2.6246401666666633E-6</c:v>
                </c:pt>
                <c:pt idx="2417">
                  <c:v>2.5730263777777745E-6</c:v>
                </c:pt>
                <c:pt idx="2418">
                  <c:v>2.510612788888892E-6</c:v>
                </c:pt>
                <c:pt idx="2419">
                  <c:v>2.4488994222222189E-6</c:v>
                </c:pt>
                <c:pt idx="2420">
                  <c:v>2.3973380777777781E-6</c:v>
                </c:pt>
                <c:pt idx="2421">
                  <c:v>2.3603179555555588E-6</c:v>
                </c:pt>
                <c:pt idx="2422">
                  <c:v>2.3363858888888923E-6</c:v>
                </c:pt>
                <c:pt idx="2423">
                  <c:v>2.3198455222222191E-6</c:v>
                </c:pt>
                <c:pt idx="2424">
                  <c:v>2.3037828388888921E-6</c:v>
                </c:pt>
                <c:pt idx="2425">
                  <c:v>2.28277758333333E-6</c:v>
                </c:pt>
                <c:pt idx="2426">
                  <c:v>2.2539646611111078E-6</c:v>
                </c:pt>
                <c:pt idx="2427">
                  <c:v>2.2163098777777745E-6</c:v>
                </c:pt>
                <c:pt idx="2428">
                  <c:v>2.1694353999999966E-6</c:v>
                </c:pt>
                <c:pt idx="2429">
                  <c:v>2.1128054722222219E-6</c:v>
                </c:pt>
                <c:pt idx="2430">
                  <c:v>2.0464346444444478E-6</c:v>
                </c:pt>
                <c:pt idx="2431">
                  <c:v>1.9717415666666631E-6</c:v>
                </c:pt>
                <c:pt idx="2432">
                  <c:v>1.8929998277777808E-6</c:v>
                </c:pt>
                <c:pt idx="2433">
                  <c:v>1.8167170444444478E-6</c:v>
                </c:pt>
                <c:pt idx="2434">
                  <c:v>1.7501605833333367E-6</c:v>
                </c:pt>
                <c:pt idx="2435">
                  <c:v>1.6990404388888888E-6</c:v>
                </c:pt>
                <c:pt idx="2436">
                  <c:v>1.6657132166666667E-6</c:v>
                </c:pt>
                <c:pt idx="2437">
                  <c:v>1.6485845722222188E-6</c:v>
                </c:pt>
                <c:pt idx="2438">
                  <c:v>1.6430016000000032E-6</c:v>
                </c:pt>
                <c:pt idx="2439">
                  <c:v>1.6430429999999969E-6</c:v>
                </c:pt>
                <c:pt idx="2440">
                  <c:v>1.6435638500000029E-6</c:v>
                </c:pt>
                <c:pt idx="2441">
                  <c:v>1.641716005555556E-6</c:v>
                </c:pt>
                <c:pt idx="2442">
                  <c:v>1.6376829055555559E-6</c:v>
                </c:pt>
                <c:pt idx="2443">
                  <c:v>1.6343269222222191E-6</c:v>
                </c:pt>
                <c:pt idx="2444">
                  <c:v>1.6361735777777781E-6</c:v>
                </c:pt>
                <c:pt idx="2445">
                  <c:v>1.647921122222226E-6</c:v>
                </c:pt>
                <c:pt idx="2446">
                  <c:v>1.673065177777778E-6</c:v>
                </c:pt>
                <c:pt idx="2447">
                  <c:v>1.7129726555555589E-6</c:v>
                </c:pt>
                <c:pt idx="2448">
                  <c:v>1.7665346888888889E-6</c:v>
                </c:pt>
                <c:pt idx="2449">
                  <c:v>1.8305310111111145E-6</c:v>
                </c:pt>
                <c:pt idx="2450">
                  <c:v>1.9004729555555555E-6</c:v>
                </c:pt>
                <c:pt idx="2451">
                  <c:v>1.9715647666666668E-6</c:v>
                </c:pt>
                <c:pt idx="2452">
                  <c:v>2.0394838277777812E-6</c:v>
                </c:pt>
                <c:pt idx="2453">
                  <c:v>2.1007023555555586E-6</c:v>
                </c:pt>
                <c:pt idx="2454">
                  <c:v>2.1524993055555558E-6</c:v>
                </c:pt>
                <c:pt idx="2455">
                  <c:v>2.1930726166666636E-6</c:v>
                </c:pt>
                <c:pt idx="2456">
                  <c:v>2.2217981555555556E-6</c:v>
                </c:pt>
                <c:pt idx="2457">
                  <c:v>2.239565388888892E-6</c:v>
                </c:pt>
                <c:pt idx="2458">
                  <c:v>2.2490943222222252E-6</c:v>
                </c:pt>
                <c:pt idx="2459">
                  <c:v>2.2542735055555554E-6</c:v>
                </c:pt>
                <c:pt idx="2460">
                  <c:v>2.2591476555555556E-6</c:v>
                </c:pt>
                <c:pt idx="2461">
                  <c:v>2.26642096666667E-6</c:v>
                </c:pt>
                <c:pt idx="2462">
                  <c:v>2.2765181222222255E-6</c:v>
                </c:pt>
                <c:pt idx="2463">
                  <c:v>2.2876285444444447E-6</c:v>
                </c:pt>
                <c:pt idx="2464">
                  <c:v>2.2969907555555556E-6</c:v>
                </c:pt>
                <c:pt idx="2465">
                  <c:v>2.302655244444441E-6</c:v>
                </c:pt>
                <c:pt idx="2466">
                  <c:v>2.3049137833333298E-6</c:v>
                </c:pt>
                <c:pt idx="2467">
                  <c:v>2.3060438055555588E-6</c:v>
                </c:pt>
                <c:pt idx="2468">
                  <c:v>2.3088541000000034E-6</c:v>
                </c:pt>
                <c:pt idx="2469">
                  <c:v>2.3143220722222191E-6</c:v>
                </c:pt>
                <c:pt idx="2470">
                  <c:v>2.3201358222222222E-6</c:v>
                </c:pt>
                <c:pt idx="2471">
                  <c:v>2.3210819833333334E-6</c:v>
                </c:pt>
                <c:pt idx="2472">
                  <c:v>2.3113004444444476E-6</c:v>
                </c:pt>
                <c:pt idx="2473">
                  <c:v>2.2871788222222186E-6</c:v>
                </c:pt>
                <c:pt idx="2474">
                  <c:v>2.2491926000000003E-6</c:v>
                </c:pt>
                <c:pt idx="2475">
                  <c:v>2.2014837333333365E-6</c:v>
                </c:pt>
                <c:pt idx="2476">
                  <c:v>2.149509572222219E-6</c:v>
                </c:pt>
                <c:pt idx="2477">
                  <c:v>2.0972108499999998E-6</c:v>
                </c:pt>
                <c:pt idx="2478">
                  <c:v>2.0452046611111114E-6</c:v>
                </c:pt>
                <c:pt idx="2479">
                  <c:v>1.9913328222222256E-6</c:v>
                </c:pt>
                <c:pt idx="2480">
                  <c:v>1.9328784555555588E-6</c:v>
                </c:pt>
                <c:pt idx="2481">
                  <c:v>1.8689485777777776E-6</c:v>
                </c:pt>
                <c:pt idx="2482">
                  <c:v>1.8016980833333333E-6</c:v>
                </c:pt>
                <c:pt idx="2483">
                  <c:v>1.7354299666666668E-6</c:v>
                </c:pt>
                <c:pt idx="2484">
                  <c:v>1.6743981500000001E-6</c:v>
                </c:pt>
                <c:pt idx="2485">
                  <c:v>1.6207776055555589E-6</c:v>
                </c:pt>
                <c:pt idx="2486">
                  <c:v>1.5739905666666668E-6</c:v>
                </c:pt>
                <c:pt idx="2487">
                  <c:v>1.5319707888888921E-6</c:v>
                </c:pt>
                <c:pt idx="2488">
                  <c:v>1.4933443833333366E-6</c:v>
                </c:pt>
                <c:pt idx="2489">
                  <c:v>1.458995438888889E-6</c:v>
                </c:pt>
                <c:pt idx="2490">
                  <c:v>1.4323411666666701E-6</c:v>
                </c:pt>
                <c:pt idx="2491">
                  <c:v>1.4177025499999999E-6</c:v>
                </c:pt>
                <c:pt idx="2492">
                  <c:v>1.4180853499999966E-6</c:v>
                </c:pt>
                <c:pt idx="2493">
                  <c:v>1.4332970111111144E-6</c:v>
                </c:pt>
                <c:pt idx="2494">
                  <c:v>1.4594880333333334E-6</c:v>
                </c:pt>
                <c:pt idx="2495">
                  <c:v>1.4901792388888921E-6</c:v>
                </c:pt>
                <c:pt idx="2496">
                  <c:v>1.5180635611111078E-6</c:v>
                </c:pt>
                <c:pt idx="2497">
                  <c:v>1.53682713333333E-6</c:v>
                </c:pt>
                <c:pt idx="2498">
                  <c:v>1.5423311111111143E-6</c:v>
                </c:pt>
                <c:pt idx="2499">
                  <c:v>1.5330333555555557E-6</c:v>
                </c:pt>
                <c:pt idx="2500">
                  <c:v>1.5097952777777743E-6</c:v>
                </c:pt>
                <c:pt idx="2501">
                  <c:v>1.47557935E-6</c:v>
                </c:pt>
                <c:pt idx="2502">
                  <c:v>1.4351204444444444E-6</c:v>
                </c:pt>
                <c:pt idx="2503">
                  <c:v>1.3944897111111079E-6</c:v>
                </c:pt>
                <c:pt idx="2504">
                  <c:v>1.3603821166666667E-6</c:v>
                </c:pt>
                <c:pt idx="2505">
                  <c:v>1.3390785444444444E-6</c:v>
                </c:pt>
                <c:pt idx="2506">
                  <c:v>1.3351089944444411E-6</c:v>
                </c:pt>
                <c:pt idx="2507">
                  <c:v>1.3501005833333366E-6</c:v>
                </c:pt>
                <c:pt idx="2508">
                  <c:v>1.3821515888888923E-6</c:v>
                </c:pt>
                <c:pt idx="2509">
                  <c:v>1.4259610333333333E-6</c:v>
                </c:pt>
                <c:pt idx="2510">
                  <c:v>1.4735492222222257E-6</c:v>
                </c:pt>
                <c:pt idx="2511">
                  <c:v>1.51574286666667E-6</c:v>
                </c:pt>
                <c:pt idx="2512">
                  <c:v>1.5438105222222189E-6</c:v>
                </c:pt>
                <c:pt idx="2513">
                  <c:v>1.5513276000000032E-6</c:v>
                </c:pt>
                <c:pt idx="2514">
                  <c:v>1.5357522055555589E-6</c:v>
                </c:pt>
                <c:pt idx="2515">
                  <c:v>1.4991773888888856E-6</c:v>
                </c:pt>
                <c:pt idx="2516">
                  <c:v>1.4479141388888855E-6</c:v>
                </c:pt>
                <c:pt idx="2517">
                  <c:v>1.3910766055555522E-6</c:v>
                </c:pt>
                <c:pt idx="2518">
                  <c:v>1.3382308166666699E-6</c:v>
                </c:pt>
                <c:pt idx="2519">
                  <c:v>1.2971768055555557E-6</c:v>
                </c:pt>
                <c:pt idx="2520">
                  <c:v>1.2725928499999968E-6</c:v>
                </c:pt>
                <c:pt idx="2521">
                  <c:v>1.2656514666666701E-6</c:v>
                </c:pt>
                <c:pt idx="2522">
                  <c:v>1.2746912944444477E-6</c:v>
                </c:pt>
                <c:pt idx="2523">
                  <c:v>1.2962128888888888E-6</c:v>
                </c:pt>
                <c:pt idx="2524">
                  <c:v>1.326068788888889E-6</c:v>
                </c:pt>
                <c:pt idx="2525">
                  <c:v>1.3603184333333301E-6</c:v>
                </c:pt>
                <c:pt idx="2526">
                  <c:v>1.3955714722222255E-6</c:v>
                </c:pt>
                <c:pt idx="2527">
                  <c:v>1.4288876722222256E-6</c:v>
                </c:pt>
                <c:pt idx="2528">
                  <c:v>1.4573908777777777E-6</c:v>
                </c:pt>
                <c:pt idx="2529">
                  <c:v>1.4777198277777743E-6</c:v>
                </c:pt>
                <c:pt idx="2530">
                  <c:v>1.4859083222222222E-6</c:v>
                </c:pt>
                <c:pt idx="2531">
                  <c:v>1.4779471388888922E-6</c:v>
                </c:pt>
                <c:pt idx="2532">
                  <c:v>1.4515093222222188E-6</c:v>
                </c:pt>
                <c:pt idx="2533">
                  <c:v>1.4076304833333299E-6</c:v>
                </c:pt>
                <c:pt idx="2534">
                  <c:v>1.3520622444444477E-6</c:v>
                </c:pt>
                <c:pt idx="2535">
                  <c:v>1.2945132777777743E-6</c:v>
                </c:pt>
                <c:pt idx="2536">
                  <c:v>1.2463253666666665E-6</c:v>
                </c:pt>
                <c:pt idx="2537">
                  <c:v>1.2168537055555588E-6</c:v>
                </c:pt>
                <c:pt idx="2538">
                  <c:v>1.2108732277777811E-6</c:v>
                </c:pt>
                <c:pt idx="2539">
                  <c:v>1.2278365833333299E-6</c:v>
                </c:pt>
                <c:pt idx="2540">
                  <c:v>1.2636310777777743E-6</c:v>
                </c:pt>
                <c:pt idx="2541">
                  <c:v>1.3133803777777745E-6</c:v>
                </c:pt>
                <c:pt idx="2542">
                  <c:v>1.3735609277777782E-6</c:v>
                </c:pt>
                <c:pt idx="2543">
                  <c:v>1.4423466722222261E-6</c:v>
                </c:pt>
                <c:pt idx="2544">
                  <c:v>1.518053705555559E-6</c:v>
                </c:pt>
                <c:pt idx="2545">
                  <c:v>1.59709605E-6</c:v>
                </c:pt>
                <c:pt idx="2546">
                  <c:v>1.6732195666666632E-6</c:v>
                </c:pt>
                <c:pt idx="2547">
                  <c:v>1.738518361111111E-6</c:v>
                </c:pt>
                <c:pt idx="2548">
                  <c:v>1.7859696444444479E-6</c:v>
                </c:pt>
                <c:pt idx="2549">
                  <c:v>1.8117206722222218E-6</c:v>
                </c:pt>
                <c:pt idx="2550">
                  <c:v>1.815942561111111E-6</c:v>
                </c:pt>
                <c:pt idx="2551">
                  <c:v>1.8018255333333333E-6</c:v>
                </c:pt>
                <c:pt idx="2552">
                  <c:v>1.7734765777777811E-6</c:v>
                </c:pt>
                <c:pt idx="2553">
                  <c:v>1.7341019833333368E-6</c:v>
                </c:pt>
                <c:pt idx="2554">
                  <c:v>1.6855215444444412E-6</c:v>
                </c:pt>
                <c:pt idx="2555">
                  <c:v>1.6289160222222187E-6</c:v>
                </c:pt>
                <c:pt idx="2556">
                  <c:v>1.5660575111111145E-6</c:v>
                </c:pt>
                <c:pt idx="2557">
                  <c:v>1.50006058333333E-6</c:v>
                </c:pt>
                <c:pt idx="2558">
                  <c:v>1.4350413166666634E-6</c:v>
                </c:pt>
                <c:pt idx="2559">
                  <c:v>1.3750772166666667E-6</c:v>
                </c:pt>
                <c:pt idx="2560">
                  <c:v>1.3229292722222188E-6</c:v>
                </c:pt>
                <c:pt idx="2561">
                  <c:v>1.2792342499999965E-6</c:v>
                </c:pt>
                <c:pt idx="2562">
                  <c:v>1.2426332944444478E-6</c:v>
                </c:pt>
                <c:pt idx="2563">
                  <c:v>1.2107570777777744E-6</c:v>
                </c:pt>
                <c:pt idx="2564">
                  <c:v>1.181461205555559E-6</c:v>
                </c:pt>
                <c:pt idx="2565">
                  <c:v>1.15396633333333E-6</c:v>
                </c:pt>
                <c:pt idx="2566">
                  <c:v>1.1292730888888922E-6</c:v>
                </c:pt>
                <c:pt idx="2567">
                  <c:v>1.1098293388888855E-6</c:v>
                </c:pt>
                <c:pt idx="2568">
                  <c:v>1.0984093055555589E-6</c:v>
                </c:pt>
                <c:pt idx="2569">
                  <c:v>1.09677436666667E-6</c:v>
                </c:pt>
                <c:pt idx="2570">
                  <c:v>1.1045448277777811E-6</c:v>
                </c:pt>
                <c:pt idx="2571">
                  <c:v>1.1189608055555588E-6</c:v>
                </c:pt>
                <c:pt idx="2572">
                  <c:v>1.1354718611111145E-6</c:v>
                </c:pt>
                <c:pt idx="2573">
                  <c:v>1.1493516333333368E-6</c:v>
                </c:pt>
                <c:pt idx="2574">
                  <c:v>1.1574281222222255E-6</c:v>
                </c:pt>
                <c:pt idx="2575">
                  <c:v>1.1594343555555523E-6</c:v>
                </c:pt>
                <c:pt idx="2576">
                  <c:v>1.15813783333333E-6</c:v>
                </c:pt>
                <c:pt idx="2577">
                  <c:v>1.1582469444444477E-6</c:v>
                </c:pt>
                <c:pt idx="2578">
                  <c:v>1.1646015888888921E-6</c:v>
                </c:pt>
                <c:pt idx="2579">
                  <c:v>1.1805288666666633E-6</c:v>
                </c:pt>
                <c:pt idx="2580">
                  <c:v>1.2069781944444445E-6</c:v>
                </c:pt>
                <c:pt idx="2581">
                  <c:v>1.2427899055555555E-6</c:v>
                </c:pt>
                <c:pt idx="2582">
                  <c:v>1.2856602611111144E-6</c:v>
                </c:pt>
                <c:pt idx="2583">
                  <c:v>1.3330797444444411E-6</c:v>
                </c:pt>
                <c:pt idx="2584">
                  <c:v>1.3827507111111112E-6</c:v>
                </c:pt>
                <c:pt idx="2585">
                  <c:v>1.4324657222222189E-6</c:v>
                </c:pt>
                <c:pt idx="2586">
                  <c:v>1.4798541500000033E-6</c:v>
                </c:pt>
                <c:pt idx="2587">
                  <c:v>1.522380538888889E-6</c:v>
                </c:pt>
                <c:pt idx="2588">
                  <c:v>1.5578659333333368E-6</c:v>
                </c:pt>
                <c:pt idx="2589">
                  <c:v>1.5853248888888922E-6</c:v>
                </c:pt>
                <c:pt idx="2590">
                  <c:v>1.6056066333333333E-6</c:v>
                </c:pt>
                <c:pt idx="2591">
                  <c:v>1.6214112111111078E-6</c:v>
                </c:pt>
                <c:pt idx="2592">
                  <c:v>1.6367178999999967E-6</c:v>
                </c:pt>
                <c:pt idx="2593">
                  <c:v>1.6557083611111111E-6</c:v>
                </c:pt>
                <c:pt idx="2594">
                  <c:v>1.6817533666666634E-6</c:v>
                </c:pt>
                <c:pt idx="2595">
                  <c:v>1.7166558333333333E-6</c:v>
                </c:pt>
                <c:pt idx="2596">
                  <c:v>1.7602474222222189E-6</c:v>
                </c:pt>
                <c:pt idx="2597">
                  <c:v>1.8104451111111112E-6</c:v>
                </c:pt>
                <c:pt idx="2598">
                  <c:v>1.863286466666663E-6</c:v>
                </c:pt>
                <c:pt idx="2599">
                  <c:v>1.9131369277777746E-6</c:v>
                </c:pt>
                <c:pt idx="2600">
                  <c:v>1.9528731055555555E-6</c:v>
                </c:pt>
                <c:pt idx="2601">
                  <c:v>1.9745669888888893E-6</c:v>
                </c:pt>
                <c:pt idx="2602">
                  <c:v>1.9707242888888891E-6</c:v>
                </c:pt>
                <c:pt idx="2603">
                  <c:v>1.9361440500000003E-6</c:v>
                </c:pt>
                <c:pt idx="2604">
                  <c:v>1.8698133944444443E-6</c:v>
                </c:pt>
                <c:pt idx="2605">
                  <c:v>1.7759597833333366E-6</c:v>
                </c:pt>
                <c:pt idx="2606">
                  <c:v>1.6637270222222189E-6</c:v>
                </c:pt>
                <c:pt idx="2607">
                  <c:v>1.5453757111111112E-6</c:v>
                </c:pt>
                <c:pt idx="2608">
                  <c:v>1.4333683888888889E-6</c:v>
                </c:pt>
                <c:pt idx="2609">
                  <c:v>1.3375665888888887E-6</c:v>
                </c:pt>
                <c:pt idx="2610">
                  <c:v>1.2631380222222255E-6</c:v>
                </c:pt>
                <c:pt idx="2611">
                  <c:v>1.2099856833333368E-6</c:v>
                </c:pt>
                <c:pt idx="2612">
                  <c:v>1.1739489833333301E-6</c:v>
                </c:pt>
                <c:pt idx="2613">
                  <c:v>1.1491627055555556E-6</c:v>
                </c:pt>
                <c:pt idx="2614">
                  <c:v>1.1307652722222257E-6</c:v>
                </c:pt>
                <c:pt idx="2615">
                  <c:v>1.1167611444444478E-6</c:v>
                </c:pt>
                <c:pt idx="2616">
                  <c:v>1.10814693333333E-6</c:v>
                </c:pt>
                <c:pt idx="2617">
                  <c:v>1.1074133500000033E-6</c:v>
                </c:pt>
                <c:pt idx="2618">
                  <c:v>1.1163595333333334E-6</c:v>
                </c:pt>
                <c:pt idx="2619">
                  <c:v>1.1344884888888858E-6</c:v>
                </c:pt>
                <c:pt idx="2620">
                  <c:v>1.1586749277777812E-6</c:v>
                </c:pt>
                <c:pt idx="2621">
                  <c:v>1.1843300333333299E-6</c:v>
                </c:pt>
                <c:pt idx="2622">
                  <c:v>1.2069569444444479E-6</c:v>
                </c:pt>
                <c:pt idx="2623">
                  <c:v>1.2234077166666698E-6</c:v>
                </c:pt>
                <c:pt idx="2624">
                  <c:v>1.2321565722222255E-6</c:v>
                </c:pt>
                <c:pt idx="2625">
                  <c:v>1.2329022500000034E-6</c:v>
                </c:pt>
                <c:pt idx="2626">
                  <c:v>1.2261093444444479E-6</c:v>
                </c:pt>
                <c:pt idx="2627">
                  <c:v>1.2128282222222188E-6</c:v>
                </c:pt>
                <c:pt idx="2628">
                  <c:v>1.1949789777777811E-6</c:v>
                </c:pt>
                <c:pt idx="2629">
                  <c:v>1.175554072222219E-6</c:v>
                </c:pt>
                <c:pt idx="2630">
                  <c:v>1.15854653333333E-6</c:v>
                </c:pt>
                <c:pt idx="2631">
                  <c:v>1.1481480388888921E-6</c:v>
                </c:pt>
                <c:pt idx="2632">
                  <c:v>1.1475313833333365E-6</c:v>
                </c:pt>
                <c:pt idx="2633">
                  <c:v>1.1576541222222188E-6</c:v>
                </c:pt>
                <c:pt idx="2634">
                  <c:v>1.1766518055555523E-6</c:v>
                </c:pt>
                <c:pt idx="2635">
                  <c:v>1.2002169055555589E-6</c:v>
                </c:pt>
                <c:pt idx="2636">
                  <c:v>1.2230034222222224E-6</c:v>
                </c:pt>
                <c:pt idx="2637">
                  <c:v>1.2407809166666667E-6</c:v>
                </c:pt>
                <c:pt idx="2638">
                  <c:v>1.2524140555555555E-6</c:v>
                </c:pt>
                <c:pt idx="2639">
                  <c:v>1.2608246666666632E-6</c:v>
                </c:pt>
                <c:pt idx="2640">
                  <c:v>1.2724384944444479E-6</c:v>
                </c:pt>
                <c:pt idx="2641">
                  <c:v>1.2951643666666632E-6</c:v>
                </c:pt>
                <c:pt idx="2642">
                  <c:v>1.3359570333333366E-6</c:v>
                </c:pt>
                <c:pt idx="2643">
                  <c:v>1.3987829888888854E-6</c:v>
                </c:pt>
                <c:pt idx="2644">
                  <c:v>1.4839504777777778E-6</c:v>
                </c:pt>
                <c:pt idx="2645">
                  <c:v>1.5884880777777812E-6</c:v>
                </c:pt>
                <c:pt idx="2646">
                  <c:v>1.707062288888889E-6</c:v>
                </c:pt>
                <c:pt idx="2647">
                  <c:v>1.8328804055555522E-6</c:v>
                </c:pt>
                <c:pt idx="2648">
                  <c:v>1.9578825166666632E-6</c:v>
                </c:pt>
                <c:pt idx="2649">
                  <c:v>2.0730085944444411E-6</c:v>
                </c:pt>
                <c:pt idx="2650">
                  <c:v>2.1688327722222256E-6</c:v>
                </c:pt>
                <c:pt idx="2651">
                  <c:v>2.2369013722222225E-6</c:v>
                </c:pt>
                <c:pt idx="2652">
                  <c:v>2.2714033055555558E-6</c:v>
                </c:pt>
                <c:pt idx="2653">
                  <c:v>2.2707218055555523E-6</c:v>
                </c:pt>
                <c:pt idx="2654">
                  <c:v>2.2377576833333366E-6</c:v>
                </c:pt>
                <c:pt idx="2655">
                  <c:v>2.1787517444444442E-6</c:v>
                </c:pt>
                <c:pt idx="2656">
                  <c:v>2.1015479777777744E-6</c:v>
                </c:pt>
                <c:pt idx="2657">
                  <c:v>2.0131609555555587E-6</c:v>
                </c:pt>
                <c:pt idx="2658">
                  <c:v>1.9184343055555557E-6</c:v>
                </c:pt>
                <c:pt idx="2659">
                  <c:v>1.8200281444444411E-6</c:v>
                </c:pt>
                <c:pt idx="2660">
                  <c:v>1.7192463388888854E-6</c:v>
                </c:pt>
                <c:pt idx="2661">
                  <c:v>1.6176694833333332E-6</c:v>
                </c:pt>
                <c:pt idx="2662">
                  <c:v>1.5182672277777812E-6</c:v>
                </c:pt>
                <c:pt idx="2663">
                  <c:v>1.4256047166666633E-6</c:v>
                </c:pt>
                <c:pt idx="2664">
                  <c:v>1.3451325999999999E-6</c:v>
                </c:pt>
                <c:pt idx="2665">
                  <c:v>1.2821484000000034E-6</c:v>
                </c:pt>
                <c:pt idx="2666">
                  <c:v>1.2405780055555589E-6</c:v>
                </c:pt>
                <c:pt idx="2667">
                  <c:v>1.2226297333333298E-6</c:v>
                </c:pt>
                <c:pt idx="2668">
                  <c:v>1.2287206222222257E-6</c:v>
                </c:pt>
                <c:pt idx="2669">
                  <c:v>1.257706555555556E-6</c:v>
                </c:pt>
                <c:pt idx="2670">
                  <c:v>1.307317255555556E-6</c:v>
                </c:pt>
                <c:pt idx="2671">
                  <c:v>1.374595327777781E-6</c:v>
                </c:pt>
                <c:pt idx="2672">
                  <c:v>1.4568406888888861E-6</c:v>
                </c:pt>
                <c:pt idx="2673">
                  <c:v>1.5524956166666629E-6</c:v>
                </c:pt>
                <c:pt idx="2674">
                  <c:v>1.6622736111111079E-6</c:v>
                </c:pt>
                <c:pt idx="2675">
                  <c:v>1.789233222222222E-6</c:v>
                </c:pt>
                <c:pt idx="2676">
                  <c:v>1.9373941666666629E-6</c:v>
                </c:pt>
                <c:pt idx="2677">
                  <c:v>2.1089343777777739E-6</c:v>
                </c:pt>
                <c:pt idx="2678">
                  <c:v>2.3005623833333329E-6</c:v>
                </c:pt>
                <c:pt idx="2679">
                  <c:v>2.5011739277777739E-6</c:v>
                </c:pt>
                <c:pt idx="2680">
                  <c:v>2.6919417166666629E-6</c:v>
                </c:pt>
                <c:pt idx="2681">
                  <c:v>2.8500715166666633E-6</c:v>
                </c:pt>
                <c:pt idx="2682">
                  <c:v>2.9546317944444411E-6</c:v>
                </c:pt>
                <c:pt idx="2683">
                  <c:v>2.9927100388888886E-6</c:v>
                </c:pt>
                <c:pt idx="2684">
                  <c:v>2.9631125833333329E-6</c:v>
                </c:pt>
                <c:pt idx="2685">
                  <c:v>2.8759518611111145E-6</c:v>
                </c:pt>
                <c:pt idx="2686">
                  <c:v>2.7488697444444411E-6</c:v>
                </c:pt>
                <c:pt idx="2687">
                  <c:v>2.6013882222222259E-6</c:v>
                </c:pt>
                <c:pt idx="2688">
                  <c:v>2.450136505555559E-6</c:v>
                </c:pt>
                <c:pt idx="2689">
                  <c:v>2.3066785888888888E-6</c:v>
                </c:pt>
                <c:pt idx="2690">
                  <c:v>2.1784772833333302E-6</c:v>
                </c:pt>
                <c:pt idx="2691">
                  <c:v>2.07122896666667E-6</c:v>
                </c:pt>
                <c:pt idx="2692">
                  <c:v>1.9912207388888922E-6</c:v>
                </c:pt>
                <c:pt idx="2693">
                  <c:v>1.9455087111111081E-6</c:v>
                </c:pt>
                <c:pt idx="2694">
                  <c:v>1.9405950611111077E-6</c:v>
                </c:pt>
                <c:pt idx="2695">
                  <c:v>1.9798388611111078E-6</c:v>
                </c:pt>
                <c:pt idx="2696">
                  <c:v>2.0614698999999972E-6</c:v>
                </c:pt>
                <c:pt idx="2697">
                  <c:v>2.1779120444444479E-6</c:v>
                </c:pt>
                <c:pt idx="2698">
                  <c:v>2.3166267000000003E-6</c:v>
                </c:pt>
                <c:pt idx="2699">
                  <c:v>2.4620042888888922E-6</c:v>
                </c:pt>
                <c:pt idx="2700">
                  <c:v>2.5979564166666698E-6</c:v>
                </c:pt>
                <c:pt idx="2701">
                  <c:v>2.7104697833333298E-6</c:v>
                </c:pt>
                <c:pt idx="2702">
                  <c:v>2.7899775944444409E-6</c:v>
                </c:pt>
                <c:pt idx="2703">
                  <c:v>2.8327286333333329E-6</c:v>
                </c:pt>
                <c:pt idx="2704">
                  <c:v>2.8403314833333372E-6</c:v>
                </c:pt>
                <c:pt idx="2705">
                  <c:v>2.8176434388888888E-6</c:v>
                </c:pt>
                <c:pt idx="2706">
                  <c:v>2.7698026611111108E-6</c:v>
                </c:pt>
                <c:pt idx="2707">
                  <c:v>2.699942072222222E-6</c:v>
                </c:pt>
                <c:pt idx="2708">
                  <c:v>2.6091784888888855E-6</c:v>
                </c:pt>
                <c:pt idx="2709">
                  <c:v>2.4984818722222256E-6</c:v>
                </c:pt>
                <c:pt idx="2710">
                  <c:v>2.3715954999999967E-6</c:v>
                </c:pt>
                <c:pt idx="2711">
                  <c:v>2.2368166055555557E-6</c:v>
                </c:pt>
                <c:pt idx="2712">
                  <c:v>2.1062894277777782E-6</c:v>
                </c:pt>
                <c:pt idx="2713">
                  <c:v>1.993120938888889E-6</c:v>
                </c:pt>
                <c:pt idx="2714">
                  <c:v>1.908048261111114E-6</c:v>
                </c:pt>
                <c:pt idx="2715">
                  <c:v>1.8572239666666701E-6</c:v>
                </c:pt>
                <c:pt idx="2716">
                  <c:v>1.8422411388888858E-6</c:v>
                </c:pt>
                <c:pt idx="2717">
                  <c:v>1.8621336777777738E-6</c:v>
                </c:pt>
                <c:pt idx="2718">
                  <c:v>1.9158331499999972E-6</c:v>
                </c:pt>
                <c:pt idx="2719">
                  <c:v>2.0035632055555592E-6</c:v>
                </c:pt>
                <c:pt idx="2720">
                  <c:v>2.126045644444448E-6</c:v>
                </c:pt>
                <c:pt idx="2721">
                  <c:v>2.28189388333333E-6</c:v>
                </c:pt>
                <c:pt idx="2722">
                  <c:v>2.4643138888888889E-6</c:v>
                </c:pt>
                <c:pt idx="2723">
                  <c:v>2.6593012500000036E-6</c:v>
                </c:pt>
                <c:pt idx="2724">
                  <c:v>2.8465619555555589E-6</c:v>
                </c:pt>
                <c:pt idx="2725">
                  <c:v>3.0037786666666635E-6</c:v>
                </c:pt>
                <c:pt idx="2726">
                  <c:v>3.1128965944444475E-6</c:v>
                </c:pt>
                <c:pt idx="2727">
                  <c:v>3.166305788888889E-6</c:v>
                </c:pt>
                <c:pt idx="2728">
                  <c:v>3.1702915888888852E-6</c:v>
                </c:pt>
                <c:pt idx="2729">
                  <c:v>3.1444900166666665E-6</c:v>
                </c:pt>
                <c:pt idx="2730">
                  <c:v>3.1166922722222192E-6</c:v>
                </c:pt>
                <c:pt idx="2731">
                  <c:v>3.1152088444444447E-6</c:v>
                </c:pt>
                <c:pt idx="2732">
                  <c:v>3.1609848222222188E-6</c:v>
                </c:pt>
                <c:pt idx="2733">
                  <c:v>3.2610749833333329E-6</c:v>
                </c:pt>
                <c:pt idx="2734">
                  <c:v>3.405983350000003E-6</c:v>
                </c:pt>
                <c:pt idx="2735">
                  <c:v>3.5710507166666627E-6</c:v>
                </c:pt>
                <c:pt idx="2736">
                  <c:v>3.7221615555555521E-6</c:v>
                </c:pt>
                <c:pt idx="2737">
                  <c:v>3.8254303444444439E-6</c:v>
                </c:pt>
                <c:pt idx="2738">
                  <c:v>3.8567755333333305E-6</c:v>
                </c:pt>
                <c:pt idx="2739">
                  <c:v>3.8085943666666704E-6</c:v>
                </c:pt>
                <c:pt idx="2740">
                  <c:v>3.6911794277777782E-6</c:v>
                </c:pt>
                <c:pt idx="2741">
                  <c:v>3.5277205333333328E-6</c:v>
                </c:pt>
                <c:pt idx="2742">
                  <c:v>3.3459110888888891E-6</c:v>
                </c:pt>
                <c:pt idx="2743">
                  <c:v>3.1704513111111143E-6</c:v>
                </c:pt>
                <c:pt idx="2744">
                  <c:v>3.0187727666666703E-6</c:v>
                </c:pt>
                <c:pt idx="2745">
                  <c:v>2.9002539111111144E-6</c:v>
                </c:pt>
                <c:pt idx="2746">
                  <c:v>2.8179642277777743E-6</c:v>
                </c:pt>
                <c:pt idx="2747">
                  <c:v>2.7705265166666632E-6</c:v>
                </c:pt>
                <c:pt idx="2748">
                  <c:v>2.7537149499999998E-6</c:v>
                </c:pt>
                <c:pt idx="2749">
                  <c:v>2.7614377611111146E-6</c:v>
                </c:pt>
                <c:pt idx="2750">
                  <c:v>2.7870395666666669E-6</c:v>
                </c:pt>
                <c:pt idx="2751">
                  <c:v>2.8239402055555522E-6</c:v>
                </c:pt>
                <c:pt idx="2752">
                  <c:v>2.8668289944444413E-6</c:v>
                </c:pt>
                <c:pt idx="2753">
                  <c:v>2.9117982111111076E-6</c:v>
                </c:pt>
                <c:pt idx="2754">
                  <c:v>2.9563202999999965E-6</c:v>
                </c:pt>
                <c:pt idx="2755">
                  <c:v>2.9991174999999968E-6</c:v>
                </c:pt>
                <c:pt idx="2756">
                  <c:v>3.0390047388888853E-6</c:v>
                </c:pt>
                <c:pt idx="2757">
                  <c:v>3.0740185888888889E-6</c:v>
                </c:pt>
                <c:pt idx="2758">
                  <c:v>3.1006227888888854E-6</c:v>
                </c:pt>
                <c:pt idx="2759">
                  <c:v>3.1137151166666701E-6</c:v>
                </c:pt>
                <c:pt idx="2760">
                  <c:v>3.107839772222222E-6</c:v>
                </c:pt>
                <c:pt idx="2761">
                  <c:v>3.0794779388888888E-6</c:v>
                </c:pt>
                <c:pt idx="2762">
                  <c:v>3.0285754833333365E-6</c:v>
                </c:pt>
                <c:pt idx="2763">
                  <c:v>2.9600534222222221E-6</c:v>
                </c:pt>
                <c:pt idx="2764">
                  <c:v>2.8836205388888886E-6</c:v>
                </c:pt>
                <c:pt idx="2765">
                  <c:v>2.8130253222222188E-6</c:v>
                </c:pt>
                <c:pt idx="2766">
                  <c:v>2.7652712166666664E-6</c:v>
                </c:pt>
                <c:pt idx="2767">
                  <c:v>2.7586077999999996E-6</c:v>
                </c:pt>
                <c:pt idx="2768">
                  <c:v>2.8101121222222218E-6</c:v>
                </c:pt>
                <c:pt idx="2769">
                  <c:v>2.9318291888888862E-6</c:v>
                </c:pt>
                <c:pt idx="2770">
                  <c:v>3.1263302833333332E-6</c:v>
                </c:pt>
                <c:pt idx="2771">
                  <c:v>3.3838008444444409E-6</c:v>
                </c:pt>
                <c:pt idx="2772">
                  <c:v>3.6809201055555521E-6</c:v>
                </c:pt>
                <c:pt idx="2773">
                  <c:v>3.9832123111111109E-6</c:v>
                </c:pt>
                <c:pt idx="2774">
                  <c:v>4.250292794444448E-6</c:v>
                </c:pt>
                <c:pt idx="2775">
                  <c:v>4.4439420166666673E-6</c:v>
                </c:pt>
                <c:pt idx="2776">
                  <c:v>4.534999588888892E-6</c:v>
                </c:pt>
                <c:pt idx="2777">
                  <c:v>4.5095722833333366E-6</c:v>
                </c:pt>
                <c:pt idx="2778">
                  <c:v>4.3715570388888925E-6</c:v>
                </c:pt>
                <c:pt idx="2779">
                  <c:v>4.1416502166666669E-6</c:v>
                </c:pt>
                <c:pt idx="2780">
                  <c:v>3.8520571277777778E-6</c:v>
                </c:pt>
                <c:pt idx="2781">
                  <c:v>3.5405603333333367E-6</c:v>
                </c:pt>
                <c:pt idx="2782">
                  <c:v>3.2427380111111077E-6</c:v>
                </c:pt>
                <c:pt idx="2783">
                  <c:v>2.9866677888888922E-6</c:v>
                </c:pt>
                <c:pt idx="2784">
                  <c:v>2.7895885000000002E-6</c:v>
                </c:pt>
                <c:pt idx="2785">
                  <c:v>2.6567688055555523E-6</c:v>
                </c:pt>
                <c:pt idx="2786">
                  <c:v>2.5828693666666699E-6</c:v>
                </c:pt>
                <c:pt idx="2787">
                  <c:v>2.5543915222222191E-6</c:v>
                </c:pt>
                <c:pt idx="2788">
                  <c:v>2.5529611555555589E-6</c:v>
                </c:pt>
                <c:pt idx="2789">
                  <c:v>2.5583113444444409E-6</c:v>
                </c:pt>
                <c:pt idx="2790">
                  <c:v>2.5516504111111111E-6</c:v>
                </c:pt>
                <c:pt idx="2791">
                  <c:v>2.5182194111111109E-6</c:v>
                </c:pt>
                <c:pt idx="2792">
                  <c:v>2.4497404777777738E-6</c:v>
                </c:pt>
                <c:pt idx="2793">
                  <c:v>2.345371605555556E-6</c:v>
                </c:pt>
                <c:pt idx="2794">
                  <c:v>2.2117731111111139E-6</c:v>
                </c:pt>
                <c:pt idx="2795">
                  <c:v>2.0621293222222258E-6</c:v>
                </c:pt>
                <c:pt idx="2796">
                  <c:v>1.9147146666666633E-6</c:v>
                </c:pt>
                <c:pt idx="2797">
                  <c:v>1.7915183944444411E-6</c:v>
                </c:pt>
                <c:pt idx="2798">
                  <c:v>1.7166818833333367E-6</c:v>
                </c:pt>
                <c:pt idx="2799">
                  <c:v>1.7144029222222189E-6</c:v>
                </c:pt>
                <c:pt idx="2800">
                  <c:v>1.8057404638888921E-6</c:v>
                </c:pt>
                <c:pt idx="2801">
                  <c:v>2.0043517305555522E-6</c:v>
                </c:pt>
                <c:pt idx="2802">
                  <c:v>2.3120381888888921E-6</c:v>
                </c:pt>
                <c:pt idx="2803">
                  <c:v>2.7159571611111145E-6</c:v>
                </c:pt>
                <c:pt idx="2804">
                  <c:v>3.1886215055555522E-6</c:v>
                </c:pt>
                <c:pt idx="2805">
                  <c:v>3.6919738111111142E-6</c:v>
                </c:pt>
                <c:pt idx="2806">
                  <c:v>4.1837198055555588E-6</c:v>
                </c:pt>
                <c:pt idx="2807">
                  <c:v>4.62562253333333E-6</c:v>
                </c:pt>
                <c:pt idx="2808">
                  <c:v>4.9890627555555527E-6</c:v>
                </c:pt>
                <c:pt idx="2809">
                  <c:v>5.2579519277777745E-6</c:v>
                </c:pt>
                <c:pt idx="2810">
                  <c:v>5.4274640611111139E-6</c:v>
                </c:pt>
                <c:pt idx="2811">
                  <c:v>5.5002121777777811E-6</c:v>
                </c:pt>
                <c:pt idx="2812">
                  <c:v>5.4830485833333367E-6</c:v>
                </c:pt>
                <c:pt idx="2813">
                  <c:v>5.385593466666667E-6</c:v>
                </c:pt>
                <c:pt idx="2814">
                  <c:v>5.220572772222222E-6</c:v>
                </c:pt>
                <c:pt idx="2815">
                  <c:v>5.0046852333333302E-6</c:v>
                </c:pt>
                <c:pt idx="2816">
                  <c:v>4.7589591722222193E-6</c:v>
                </c:pt>
                <c:pt idx="2817">
                  <c:v>4.5062042333333335E-6</c:v>
                </c:pt>
                <c:pt idx="2818">
                  <c:v>4.2678107722222256E-6</c:v>
                </c:pt>
                <c:pt idx="2819">
                  <c:v>4.0605082333333329E-6</c:v>
                </c:pt>
                <c:pt idx="2820">
                  <c:v>3.894617794444444E-6</c:v>
                </c:pt>
                <c:pt idx="2821">
                  <c:v>3.7731145055555591E-6</c:v>
                </c:pt>
                <c:pt idx="2822">
                  <c:v>3.6926630722222222E-6</c:v>
                </c:pt>
                <c:pt idx="2823">
                  <c:v>3.6442701444444413E-6</c:v>
                </c:pt>
                <c:pt idx="2824">
                  <c:v>3.6155550111111143E-6</c:v>
                </c:pt>
                <c:pt idx="2825">
                  <c:v>3.5937834000000031E-6</c:v>
                </c:pt>
                <c:pt idx="2826">
                  <c:v>3.5694911111111141E-6</c:v>
                </c:pt>
                <c:pt idx="2827">
                  <c:v>3.5390795388888889E-6</c:v>
                </c:pt>
                <c:pt idx="2828">
                  <c:v>3.505659566666663E-6</c:v>
                </c:pt>
                <c:pt idx="2829">
                  <c:v>3.477279583333337E-6</c:v>
                </c:pt>
                <c:pt idx="2830">
                  <c:v>3.4626695166666631E-6</c:v>
                </c:pt>
                <c:pt idx="2831">
                  <c:v>3.4666661222222258E-6</c:v>
                </c:pt>
                <c:pt idx="2832">
                  <c:v>3.4884030222222188E-6</c:v>
                </c:pt>
                <c:pt idx="2833">
                  <c:v>3.5214155333333301E-6</c:v>
                </c:pt>
                <c:pt idx="2834">
                  <c:v>3.5571142111111081E-6</c:v>
                </c:pt>
                <c:pt idx="2835">
                  <c:v>3.58912865E-6</c:v>
                </c:pt>
                <c:pt idx="2836">
                  <c:v>3.6149456444444478E-6</c:v>
                </c:pt>
                <c:pt idx="2837">
                  <c:v>3.6344504333333331E-6</c:v>
                </c:pt>
                <c:pt idx="2838">
                  <c:v>3.6468475055555522E-6</c:v>
                </c:pt>
                <c:pt idx="2839">
                  <c:v>3.6467861083333303E-6</c:v>
                </c:pt>
                <c:pt idx="2840">
                  <c:v>3.6253403916666631E-6</c:v>
                </c:pt>
                <c:pt idx="2841">
                  <c:v>3.5740546055555517E-6</c:v>
                </c:pt>
                <c:pt idx="2842">
                  <c:v>3.4900303750000002E-6</c:v>
                </c:pt>
                <c:pt idx="2843">
                  <c:v>3.380285933333333E-6</c:v>
                </c:pt>
                <c:pt idx="2844">
                  <c:v>3.2595432777777783E-6</c:v>
                </c:pt>
                <c:pt idx="2845">
                  <c:v>3.1453727333333368E-6</c:v>
                </c:pt>
                <c:pt idx="2846">
                  <c:v>3.0519669333333328E-6</c:v>
                </c:pt>
                <c:pt idx="2847">
                  <c:v>2.9853967416666668E-6</c:v>
                </c:pt>
                <c:pt idx="2848">
                  <c:v>2.9438176472222219E-6</c:v>
                </c:pt>
                <c:pt idx="2849">
                  <c:v>2.9206017388888859E-6</c:v>
                </c:pt>
                <c:pt idx="2850">
                  <c:v>2.908246522222219E-6</c:v>
                </c:pt>
                <c:pt idx="2851">
                  <c:v>2.9015871666666671E-6</c:v>
                </c:pt>
                <c:pt idx="2852">
                  <c:v>2.8996005444444407E-6</c:v>
                </c:pt>
                <c:pt idx="2853">
                  <c:v>2.9058158666666632E-6</c:v>
                </c:pt>
                <c:pt idx="2854">
                  <c:v>2.9283029111111138E-6</c:v>
                </c:pt>
                <c:pt idx="2855">
                  <c:v>2.978966977777781E-6</c:v>
                </c:pt>
                <c:pt idx="2856">
                  <c:v>3.0712299055555561E-6</c:v>
                </c:pt>
                <c:pt idx="2857">
                  <c:v>3.2150618444444412E-6</c:v>
                </c:pt>
                <c:pt idx="2858">
                  <c:v>3.4108113722222189E-6</c:v>
                </c:pt>
                <c:pt idx="2859">
                  <c:v>3.644131938888892E-6</c:v>
                </c:pt>
                <c:pt idx="2860">
                  <c:v>3.8846602888888884E-6</c:v>
                </c:pt>
                <c:pt idx="2861">
                  <c:v>4.0913221166666669E-6</c:v>
                </c:pt>
                <c:pt idx="2862">
                  <c:v>4.2224873277777746E-6</c:v>
                </c:pt>
                <c:pt idx="2863">
                  <c:v>4.2479567888888918E-6</c:v>
                </c:pt>
                <c:pt idx="2864">
                  <c:v>4.1589848500000036E-6</c:v>
                </c:pt>
                <c:pt idx="2865">
                  <c:v>3.9713163555555559E-6</c:v>
                </c:pt>
                <c:pt idx="2866">
                  <c:v>3.7204799722222186E-6</c:v>
                </c:pt>
                <c:pt idx="2867">
                  <c:v>3.4513881749999967E-6</c:v>
                </c:pt>
                <c:pt idx="2868">
                  <c:v>3.2063952055555522E-6</c:v>
                </c:pt>
                <c:pt idx="2869">
                  <c:v>3.0153931861111113E-6</c:v>
                </c:pt>
                <c:pt idx="2870">
                  <c:v>2.8919754805555587E-6</c:v>
                </c:pt>
                <c:pt idx="2871">
                  <c:v>2.8346020638888856E-6</c:v>
                </c:pt>
                <c:pt idx="2872">
                  <c:v>2.8315592333333366E-6</c:v>
                </c:pt>
                <c:pt idx="2873">
                  <c:v>2.8660317555555586E-6</c:v>
                </c:pt>
                <c:pt idx="2874">
                  <c:v>2.9191177388888886E-6</c:v>
                </c:pt>
                <c:pt idx="2875">
                  <c:v>2.9705550666666702E-6</c:v>
                </c:pt>
                <c:pt idx="2876">
                  <c:v>2.9993699333333364E-6</c:v>
                </c:pt>
                <c:pt idx="2877">
                  <c:v>2.9854472444444413E-6</c:v>
                </c:pt>
                <c:pt idx="2878">
                  <c:v>2.9130009055555589E-6</c:v>
                </c:pt>
                <c:pt idx="2879">
                  <c:v>2.7760107194444448E-6</c:v>
                </c:pt>
                <c:pt idx="2880">
                  <c:v>2.5824530333333367E-6</c:v>
                </c:pt>
                <c:pt idx="2881">
                  <c:v>2.354540511111111E-6</c:v>
                </c:pt>
                <c:pt idx="2882">
                  <c:v>2.125590872222222E-6</c:v>
                </c:pt>
                <c:pt idx="2883">
                  <c:v>1.9318926333333299E-6</c:v>
                </c:pt>
                <c:pt idx="2884">
                  <c:v>1.8046357777777778E-6</c:v>
                </c:pt>
                <c:pt idx="2885">
                  <c:v>1.7630408777777745E-6</c:v>
                </c:pt>
                <c:pt idx="2886">
                  <c:v>1.8122367722222189E-6</c:v>
                </c:pt>
                <c:pt idx="2887">
                  <c:v>1.9444819111111111E-6</c:v>
                </c:pt>
                <c:pt idx="2888">
                  <c:v>2.1433916055555554E-6</c:v>
                </c:pt>
                <c:pt idx="2889">
                  <c:v>2.3884786888888889E-6</c:v>
                </c:pt>
                <c:pt idx="2890">
                  <c:v>2.6589615083333333E-6</c:v>
                </c:pt>
                <c:pt idx="2891">
                  <c:v>2.935636138888892E-6</c:v>
                </c:pt>
                <c:pt idx="2892">
                  <c:v>3.2017563444444441E-6</c:v>
                </c:pt>
                <c:pt idx="2893">
                  <c:v>3.4427731527777744E-6</c:v>
                </c:pt>
                <c:pt idx="2894">
                  <c:v>3.6459980888888854E-6</c:v>
                </c:pt>
                <c:pt idx="2895">
                  <c:v>3.8006269500000036E-6</c:v>
                </c:pt>
                <c:pt idx="2896">
                  <c:v>3.898910561111111E-6</c:v>
                </c:pt>
                <c:pt idx="2897">
                  <c:v>3.9380293833333301E-6</c:v>
                </c:pt>
                <c:pt idx="2898">
                  <c:v>3.9214616555555553E-6</c:v>
                </c:pt>
                <c:pt idx="2899">
                  <c:v>3.8596150833333329E-6</c:v>
                </c:pt>
                <c:pt idx="2900">
                  <c:v>3.7680763472222219E-6</c:v>
                </c:pt>
                <c:pt idx="2901">
                  <c:v>3.6650331194444446E-6</c:v>
                </c:pt>
                <c:pt idx="2902">
                  <c:v>3.5672372027777778E-6</c:v>
                </c:pt>
                <c:pt idx="2903">
                  <c:v>3.4875891083333301E-6</c:v>
                </c:pt>
                <c:pt idx="2904">
                  <c:v>3.4326225694444445E-6</c:v>
                </c:pt>
                <c:pt idx="2905">
                  <c:v>3.4023125805555519E-6</c:v>
                </c:pt>
                <c:pt idx="2906">
                  <c:v>3.3895647222222257E-6</c:v>
                </c:pt>
                <c:pt idx="2907">
                  <c:v>3.38207816666667E-6</c:v>
                </c:pt>
                <c:pt idx="2908">
                  <c:v>3.3648816722222222E-6</c:v>
                </c:pt>
                <c:pt idx="2909">
                  <c:v>3.3250594083333302E-6</c:v>
                </c:pt>
                <c:pt idx="2910">
                  <c:v>3.2556142361111144E-6</c:v>
                </c:pt>
                <c:pt idx="2911">
                  <c:v>3.1589234972222224E-6</c:v>
                </c:pt>
                <c:pt idx="2912">
                  <c:v>3.0458523722222254E-6</c:v>
                </c:pt>
                <c:pt idx="2913">
                  <c:v>2.9319136611111114E-6</c:v>
                </c:pt>
                <c:pt idx="2914">
                  <c:v>2.8317117833333299E-6</c:v>
                </c:pt>
                <c:pt idx="2915">
                  <c:v>2.7540445083333366E-6</c:v>
                </c:pt>
                <c:pt idx="2916">
                  <c:v>2.7004663805555556E-6</c:v>
                </c:pt>
                <c:pt idx="2917">
                  <c:v>2.6672839833333302E-6</c:v>
                </c:pt>
                <c:pt idx="2918">
                  <c:v>2.6492339027777812E-6</c:v>
                </c:pt>
                <c:pt idx="2919">
                  <c:v>2.6429932916666669E-6</c:v>
                </c:pt>
                <c:pt idx="2920">
                  <c:v>2.6489159055555589E-6</c:v>
                </c:pt>
                <c:pt idx="2921">
                  <c:v>2.6700510027777812E-6</c:v>
                </c:pt>
                <c:pt idx="2922">
                  <c:v>2.7097582944444475E-6</c:v>
                </c:pt>
                <c:pt idx="2923">
                  <c:v>2.7701605194444443E-6</c:v>
                </c:pt>
                <c:pt idx="2924">
                  <c:v>2.8514952694444414E-6</c:v>
                </c:pt>
                <c:pt idx="2925">
                  <c:v>2.9521637611111079E-6</c:v>
                </c:pt>
                <c:pt idx="2926">
                  <c:v>3.0692977166666663E-6</c:v>
                </c:pt>
                <c:pt idx="2927">
                  <c:v>3.1983098444444442E-6</c:v>
                </c:pt>
                <c:pt idx="2928">
                  <c:v>3.3321718861111141E-6</c:v>
                </c:pt>
                <c:pt idx="2929">
                  <c:v>3.460915794444448E-6</c:v>
                </c:pt>
                <c:pt idx="2930">
                  <c:v>3.571879847222219E-6</c:v>
                </c:pt>
                <c:pt idx="2931">
                  <c:v>3.6517886333333334E-6</c:v>
                </c:pt>
                <c:pt idx="2932">
                  <c:v>3.6898896505555519E-6</c:v>
                </c:pt>
                <c:pt idx="2933">
                  <c:v>3.6806421905555557E-6</c:v>
                </c:pt>
                <c:pt idx="2934">
                  <c:v>3.62555912E-6</c:v>
                </c:pt>
                <c:pt idx="2935">
                  <c:v>3.5327104166666634E-6</c:v>
                </c:pt>
                <c:pt idx="2936">
                  <c:v>3.4142379388888925E-6</c:v>
                </c:pt>
                <c:pt idx="2937">
                  <c:v>3.2825484611111077E-6</c:v>
                </c:pt>
                <c:pt idx="2938">
                  <c:v>3.1479552000000033E-6</c:v>
                </c:pt>
                <c:pt idx="2939">
                  <c:v>3.0172538944444443E-6</c:v>
                </c:pt>
                <c:pt idx="2940">
                  <c:v>2.895095955555559E-6</c:v>
                </c:pt>
                <c:pt idx="2941">
                  <c:v>2.786410727777778E-6</c:v>
                </c:pt>
                <c:pt idx="2942">
                  <c:v>2.6970437722222188E-6</c:v>
                </c:pt>
                <c:pt idx="2943">
                  <c:v>2.6330021055555591E-6</c:v>
                </c:pt>
                <c:pt idx="2944">
                  <c:v>2.5971659861111112E-6</c:v>
                </c:pt>
                <c:pt idx="2945">
                  <c:v>2.5861303666666636E-6</c:v>
                </c:pt>
                <c:pt idx="2946">
                  <c:v>2.58862456666667E-6</c:v>
                </c:pt>
                <c:pt idx="2947">
                  <c:v>2.5880308999999965E-6</c:v>
                </c:pt>
                <c:pt idx="2948">
                  <c:v>2.5673422277777778E-6</c:v>
                </c:pt>
                <c:pt idx="2949">
                  <c:v>2.515308113888892E-6</c:v>
                </c:pt>
                <c:pt idx="2950">
                  <c:v>2.4307347861111075E-6</c:v>
                </c:pt>
                <c:pt idx="2951">
                  <c:v>2.3229653277777742E-6</c:v>
                </c:pt>
                <c:pt idx="2952">
                  <c:v>2.208419780555552E-6</c:v>
                </c:pt>
                <c:pt idx="2953">
                  <c:v>2.1047776027777745E-6</c:v>
                </c:pt>
                <c:pt idx="2954">
                  <c:v>2.0259874250000036E-6</c:v>
                </c:pt>
                <c:pt idx="2955">
                  <c:v>1.9793593138888859E-6</c:v>
                </c:pt>
                <c:pt idx="2956">
                  <c:v>1.9662202444444442E-6</c:v>
                </c:pt>
                <c:pt idx="2957">
                  <c:v>1.9838225805555525E-6</c:v>
                </c:pt>
                <c:pt idx="2958">
                  <c:v>2.0279180277777778E-6</c:v>
                </c:pt>
                <c:pt idx="2959">
                  <c:v>2.0937430055555558E-6</c:v>
                </c:pt>
                <c:pt idx="2960">
                  <c:v>2.1760972333333365E-6</c:v>
                </c:pt>
                <c:pt idx="2961">
                  <c:v>2.2684882972222252E-6</c:v>
                </c:pt>
                <c:pt idx="2962">
                  <c:v>2.3634178361111108E-6</c:v>
                </c:pt>
                <c:pt idx="2963">
                  <c:v>2.4533041527777809E-6</c:v>
                </c:pt>
                <c:pt idx="2964">
                  <c:v>2.5322920749999966E-6</c:v>
                </c:pt>
                <c:pt idx="2965">
                  <c:v>2.5976545805555555E-6</c:v>
                </c:pt>
                <c:pt idx="2966">
                  <c:v>2.6505259138888859E-6</c:v>
                </c:pt>
                <c:pt idx="2967">
                  <c:v>2.6949258888888858E-6</c:v>
                </c:pt>
                <c:pt idx="2968">
                  <c:v>2.7370248666666636E-6</c:v>
                </c:pt>
                <c:pt idx="2969">
                  <c:v>2.7829512333333332E-6</c:v>
                </c:pt>
                <c:pt idx="2970">
                  <c:v>2.8372539055555591E-6</c:v>
                </c:pt>
                <c:pt idx="2971">
                  <c:v>2.9021756849999967E-6</c:v>
                </c:pt>
                <c:pt idx="2972">
                  <c:v>2.9771597816666668E-6</c:v>
                </c:pt>
                <c:pt idx="2973">
                  <c:v>3.0593552255555524E-6</c:v>
                </c:pt>
                <c:pt idx="2974">
                  <c:v>3.1447056166666702E-6</c:v>
                </c:pt>
                <c:pt idx="2975">
                  <c:v>3.2276844216666701E-6</c:v>
                </c:pt>
                <c:pt idx="2976">
                  <c:v>3.3014008466666668E-6</c:v>
                </c:pt>
                <c:pt idx="2977">
                  <c:v>3.3578253111111077E-6</c:v>
                </c:pt>
                <c:pt idx="2978">
                  <c:v>3.3890791033333333E-6</c:v>
                </c:pt>
                <c:pt idx="2979">
                  <c:v>3.3897420727777741E-6</c:v>
                </c:pt>
                <c:pt idx="2980">
                  <c:v>3.3597002100000033E-6</c:v>
                </c:pt>
                <c:pt idx="2981">
                  <c:v>3.3042554666666631E-6</c:v>
                </c:pt>
                <c:pt idx="2982">
                  <c:v>3.23260920833333E-6</c:v>
                </c:pt>
                <c:pt idx="2983">
                  <c:v>3.1547625505555589E-6</c:v>
                </c:pt>
                <c:pt idx="2984">
                  <c:v>3.0777967277777745E-6</c:v>
                </c:pt>
                <c:pt idx="2985">
                  <c:v>3.0047774294444477E-6</c:v>
                </c:pt>
                <c:pt idx="2986">
                  <c:v>2.9351217033333334E-6</c:v>
                </c:pt>
                <c:pt idx="2987">
                  <c:v>2.8665872722222257E-6</c:v>
                </c:pt>
                <c:pt idx="2988">
                  <c:v>2.7977911499999966E-6</c:v>
                </c:pt>
                <c:pt idx="2989">
                  <c:v>2.7302356805555591E-6</c:v>
                </c:pt>
                <c:pt idx="2990">
                  <c:v>2.6685976916666636E-6</c:v>
                </c:pt>
                <c:pt idx="2991">
                  <c:v>2.6203735722222189E-6</c:v>
                </c:pt>
                <c:pt idx="2992">
                  <c:v>2.5943310777777811E-6</c:v>
                </c:pt>
                <c:pt idx="2993">
                  <c:v>2.5980074638888857E-6</c:v>
                </c:pt>
                <c:pt idx="2994">
                  <c:v>2.6348467611111111E-6</c:v>
                </c:pt>
                <c:pt idx="2995">
                  <c:v>2.7020108833333302E-6</c:v>
                </c:pt>
                <c:pt idx="2996">
                  <c:v>2.7892395055555591E-6</c:v>
                </c:pt>
                <c:pt idx="2997">
                  <c:v>2.8797832166666666E-6</c:v>
                </c:pt>
                <c:pt idx="2998">
                  <c:v>2.9533816111111111E-6</c:v>
                </c:pt>
                <c:pt idx="2999">
                  <c:v>2.9907555194444478E-6</c:v>
                </c:pt>
                <c:pt idx="3000">
                  <c:v>2.9789580744444479E-6</c:v>
                </c:pt>
                <c:pt idx="3001">
                  <c:v>2.914274441111108E-6</c:v>
                </c:pt>
                <c:pt idx="3002">
                  <c:v>2.803918007777781E-6</c:v>
                </c:pt>
                <c:pt idx="3003">
                  <c:v>2.6634419583333334E-6</c:v>
                </c:pt>
                <c:pt idx="3004">
                  <c:v>2.5125062905555522E-6</c:v>
                </c:pt>
                <c:pt idx="3005">
                  <c:v>2.3706859222222191E-6</c:v>
                </c:pt>
                <c:pt idx="3006">
                  <c:v>2.2534286222222188E-6</c:v>
                </c:pt>
                <c:pt idx="3007">
                  <c:v>2.170218408333337E-6</c:v>
                </c:pt>
                <c:pt idx="3008">
                  <c:v>2.1239740805555523E-6</c:v>
                </c:pt>
                <c:pt idx="3009">
                  <c:v>2.1114542638888923E-6</c:v>
                </c:pt>
                <c:pt idx="3010">
                  <c:v>2.1246156333333331E-6</c:v>
                </c:pt>
                <c:pt idx="3011">
                  <c:v>2.1526579722222222E-6</c:v>
                </c:pt>
                <c:pt idx="3012">
                  <c:v>2.1848369972222255E-6</c:v>
                </c:pt>
                <c:pt idx="3013">
                  <c:v>2.2127282750000032E-6</c:v>
                </c:pt>
                <c:pt idx="3014">
                  <c:v>2.2317797861111109E-6</c:v>
                </c:pt>
                <c:pt idx="3015">
                  <c:v>2.241612327777778E-6</c:v>
                </c:pt>
                <c:pt idx="3016">
                  <c:v>2.2444549166666668E-6</c:v>
                </c:pt>
                <c:pt idx="3017">
                  <c:v>2.2435870166666631E-6</c:v>
                </c:pt>
                <c:pt idx="3018">
                  <c:v>2.2414590055555591E-6</c:v>
                </c:pt>
                <c:pt idx="3019">
                  <c:v>2.2386539277777813E-6</c:v>
                </c:pt>
                <c:pt idx="3020">
                  <c:v>2.2335818388888887E-6</c:v>
                </c:pt>
                <c:pt idx="3021">
                  <c:v>2.2231161500000003E-6</c:v>
                </c:pt>
                <c:pt idx="3022">
                  <c:v>2.2030323888888887E-6</c:v>
                </c:pt>
                <c:pt idx="3023">
                  <c:v>2.1696601611111142E-6</c:v>
                </c:pt>
                <c:pt idx="3024">
                  <c:v>2.1202419166666667E-6</c:v>
                </c:pt>
                <c:pt idx="3025">
                  <c:v>2.0543292444444481E-6</c:v>
                </c:pt>
                <c:pt idx="3026">
                  <c:v>1.9740949333333299E-6</c:v>
                </c:pt>
                <c:pt idx="3027">
                  <c:v>1.8847983611111108E-6</c:v>
                </c:pt>
                <c:pt idx="3028">
                  <c:v>1.794245447222219E-6</c:v>
                </c:pt>
                <c:pt idx="3029">
                  <c:v>1.7121211888888921E-6</c:v>
                </c:pt>
                <c:pt idx="3030">
                  <c:v>1.6485631416666666E-6</c:v>
                </c:pt>
                <c:pt idx="3031">
                  <c:v>1.61228733333333E-6</c:v>
                </c:pt>
                <c:pt idx="3032">
                  <c:v>1.60880395833333E-6</c:v>
                </c:pt>
                <c:pt idx="3033">
                  <c:v>1.6388971055555556E-6</c:v>
                </c:pt>
                <c:pt idx="3034">
                  <c:v>1.6981330444444478E-6</c:v>
                </c:pt>
                <c:pt idx="3035">
                  <c:v>1.77764729666667E-6</c:v>
                </c:pt>
                <c:pt idx="3036">
                  <c:v>1.8662301999999999E-6</c:v>
                </c:pt>
                <c:pt idx="3037">
                  <c:v>1.9529324666666668E-6</c:v>
                </c:pt>
                <c:pt idx="3038">
                  <c:v>2.0293348983333333E-6</c:v>
                </c:pt>
                <c:pt idx="3039">
                  <c:v>2.0906400566666666E-6</c:v>
                </c:pt>
                <c:pt idx="3040">
                  <c:v>2.1353701944444412E-6</c:v>
                </c:pt>
                <c:pt idx="3041">
                  <c:v>2.1645446450000032E-6</c:v>
                </c:pt>
                <c:pt idx="3042">
                  <c:v>2.1804075E-6</c:v>
                </c:pt>
                <c:pt idx="3043">
                  <c:v>2.1857132294444476E-6</c:v>
                </c:pt>
                <c:pt idx="3044">
                  <c:v>2.1830215244444478E-6</c:v>
                </c:pt>
                <c:pt idx="3045">
                  <c:v>2.1744445544444411E-6</c:v>
                </c:pt>
                <c:pt idx="3046">
                  <c:v>2.1610897172222257E-6</c:v>
                </c:pt>
                <c:pt idx="3047">
                  <c:v>2.143023063888892E-6</c:v>
                </c:pt>
                <c:pt idx="3048">
                  <c:v>2.12012963333333E-6</c:v>
                </c:pt>
                <c:pt idx="3049">
                  <c:v>2.0927202222222256E-6</c:v>
                </c:pt>
                <c:pt idx="3050">
                  <c:v>2.0623309166666667E-6</c:v>
                </c:pt>
                <c:pt idx="3051">
                  <c:v>2.0315012611111144E-6</c:v>
                </c:pt>
                <c:pt idx="3052">
                  <c:v>2.0034209305555558E-6</c:v>
                </c:pt>
                <c:pt idx="3053">
                  <c:v>1.980740286111111E-6</c:v>
                </c:pt>
                <c:pt idx="3054">
                  <c:v>1.965065299999997E-6</c:v>
                </c:pt>
                <c:pt idx="3055">
                  <c:v>1.9567596972222219E-6</c:v>
                </c:pt>
                <c:pt idx="3056">
                  <c:v>1.9548472611111143E-6</c:v>
                </c:pt>
                <c:pt idx="3057">
                  <c:v>1.957722786111111E-6</c:v>
                </c:pt>
                <c:pt idx="3058">
                  <c:v>1.9634906166666668E-6</c:v>
                </c:pt>
                <c:pt idx="3059">
                  <c:v>1.9704322833333334E-6</c:v>
                </c:pt>
                <c:pt idx="3060">
                  <c:v>1.9773908166666633E-6</c:v>
                </c:pt>
                <c:pt idx="3061">
                  <c:v>1.9834484833333301E-6</c:v>
                </c:pt>
                <c:pt idx="3062">
                  <c:v>1.9879650111111109E-6</c:v>
                </c:pt>
                <c:pt idx="3063">
                  <c:v>1.9900635138888924E-6</c:v>
                </c:pt>
                <c:pt idx="3064">
                  <c:v>1.9888077750000032E-6</c:v>
                </c:pt>
                <c:pt idx="3065">
                  <c:v>1.9832851611111078E-6</c:v>
                </c:pt>
                <c:pt idx="3066">
                  <c:v>1.9729407277777777E-6</c:v>
                </c:pt>
                <c:pt idx="3067">
                  <c:v>1.9581112611111142E-6</c:v>
                </c:pt>
                <c:pt idx="3068">
                  <c:v>1.9406445666666664E-6</c:v>
                </c:pt>
                <c:pt idx="3069">
                  <c:v>1.9239633027777747E-6</c:v>
                </c:pt>
                <c:pt idx="3070">
                  <c:v>1.9126432972222224E-6</c:v>
                </c:pt>
                <c:pt idx="3071">
                  <c:v>1.9117203055555521E-6</c:v>
                </c:pt>
                <c:pt idx="3072">
                  <c:v>1.9249887944444441E-6</c:v>
                </c:pt>
                <c:pt idx="3073">
                  <c:v>1.9541174527777781E-6</c:v>
                </c:pt>
                <c:pt idx="3074">
                  <c:v>1.9979077166666666E-6</c:v>
                </c:pt>
                <c:pt idx="3075">
                  <c:v>2.0523951222222224E-6</c:v>
                </c:pt>
                <c:pt idx="3076">
                  <c:v>2.1120238944444411E-6</c:v>
                </c:pt>
                <c:pt idx="3077">
                  <c:v>2.1707335777777808E-6</c:v>
                </c:pt>
                <c:pt idx="3078">
                  <c:v>2.2228011999999998E-6</c:v>
                </c:pt>
                <c:pt idx="3079">
                  <c:v>2.2633261866666669E-6</c:v>
                </c:pt>
                <c:pt idx="3080">
                  <c:v>2.2884880549999968E-6</c:v>
                </c:pt>
                <c:pt idx="3081">
                  <c:v>2.2956367633333364E-6</c:v>
                </c:pt>
                <c:pt idx="3082">
                  <c:v>2.2836674900000003E-6</c:v>
                </c:pt>
                <c:pt idx="3083">
                  <c:v>2.253704533888892E-6</c:v>
                </c:pt>
                <c:pt idx="3084">
                  <c:v>2.2091592261111075E-6</c:v>
                </c:pt>
                <c:pt idx="3085">
                  <c:v>2.1548670988888888E-6</c:v>
                </c:pt>
                <c:pt idx="3086">
                  <c:v>2.0958662561111109E-6</c:v>
                </c:pt>
                <c:pt idx="3087">
                  <c:v>2.0360451894444445E-6</c:v>
                </c:pt>
                <c:pt idx="3088">
                  <c:v>1.9773985599999998E-6</c:v>
                </c:pt>
                <c:pt idx="3089">
                  <c:v>1.9204382161111142E-6</c:v>
                </c:pt>
                <c:pt idx="3090">
                  <c:v>1.8650919266666701E-6</c:v>
                </c:pt>
                <c:pt idx="3091">
                  <c:v>1.8115932527777743E-6</c:v>
                </c:pt>
                <c:pt idx="3092">
                  <c:v>1.760858041111108E-6</c:v>
                </c:pt>
                <c:pt idx="3093">
                  <c:v>1.7141609850000001E-6</c:v>
                </c:pt>
                <c:pt idx="3094">
                  <c:v>1.6724732505555522E-6</c:v>
                </c:pt>
                <c:pt idx="3095">
                  <c:v>1.6361653161111111E-6</c:v>
                </c:pt>
                <c:pt idx="3096">
                  <c:v>1.6050835288888855E-6</c:v>
                </c:pt>
                <c:pt idx="3097">
                  <c:v>1.5790898977777812E-6</c:v>
                </c:pt>
                <c:pt idx="3098">
                  <c:v>1.5584405250000033E-6</c:v>
                </c:pt>
                <c:pt idx="3099">
                  <c:v>1.543530659444441E-6</c:v>
                </c:pt>
                <c:pt idx="3100">
                  <c:v>1.5342134355555556E-6</c:v>
                </c:pt>
                <c:pt idx="3101">
                  <c:v>1.52878334666667E-6</c:v>
                </c:pt>
                <c:pt idx="3102">
                  <c:v>1.5237160338888888E-6</c:v>
                </c:pt>
                <c:pt idx="3103">
                  <c:v>1.5143612538888857E-6</c:v>
                </c:pt>
                <c:pt idx="3104">
                  <c:v>1.4965021722222221E-6</c:v>
                </c:pt>
                <c:pt idx="3105">
                  <c:v>1.4679599005555587E-6</c:v>
                </c:pt>
                <c:pt idx="3106">
                  <c:v>1.4295079833333366E-6</c:v>
                </c:pt>
                <c:pt idx="3107">
                  <c:v>1.3845117299999966E-6</c:v>
                </c:pt>
                <c:pt idx="3108">
                  <c:v>1.3378404672222187E-6</c:v>
                </c:pt>
                <c:pt idx="3109">
                  <c:v>1.2945710233333334E-6</c:v>
                </c:pt>
                <c:pt idx="3110">
                  <c:v>1.2592003716666633E-6</c:v>
                </c:pt>
                <c:pt idx="3111">
                  <c:v>1.2353439527777745E-6</c:v>
                </c:pt>
                <c:pt idx="3112">
                  <c:v>1.2256299922222222E-6</c:v>
                </c:pt>
                <c:pt idx="3113">
                  <c:v>1.2313174049999999E-6</c:v>
                </c:pt>
                <c:pt idx="3114">
                  <c:v>1.251379722222219E-6</c:v>
                </c:pt>
                <c:pt idx="3115">
                  <c:v>1.2817012333333332E-6</c:v>
                </c:pt>
                <c:pt idx="3116">
                  <c:v>1.31481975E-6</c:v>
                </c:pt>
                <c:pt idx="3117">
                  <c:v>1.3408908972222255E-6</c:v>
                </c:pt>
                <c:pt idx="3118">
                  <c:v>1.3497378916666633E-6</c:v>
                </c:pt>
                <c:pt idx="3119">
                  <c:v>1.33348684166667E-6</c:v>
                </c:pt>
                <c:pt idx="3120">
                  <c:v>1.2888554166666633E-6</c:v>
                </c:pt>
                <c:pt idx="3121">
                  <c:v>1.2184825422222255E-6</c:v>
                </c:pt>
                <c:pt idx="3122">
                  <c:v>1.1306283027777744E-6</c:v>
                </c:pt>
                <c:pt idx="3123">
                  <c:v>1.0376193555555522E-6</c:v>
                </c:pt>
                <c:pt idx="3124">
                  <c:v>9.5331167833333293E-7</c:v>
                </c:pt>
                <c:pt idx="3125">
                  <c:v>8.9024442666666699E-7</c:v>
                </c:pt>
                <c:pt idx="3126">
                  <c:v>8.5713202277777808E-7</c:v>
                </c:pt>
                <c:pt idx="3127">
                  <c:v>8.5735484666666664E-7</c:v>
                </c:pt>
                <c:pt idx="3128">
                  <c:v>8.8870941277777774E-7</c:v>
                </c:pt>
                <c:pt idx="3129">
                  <c:v>9.4449958444444485E-7</c:v>
                </c:pt>
                <c:pt idx="3130">
                  <c:v>1.0154780811111079E-6</c:v>
                </c:pt>
                <c:pt idx="3131">
                  <c:v>1.0919458155555555E-6</c:v>
                </c:pt>
                <c:pt idx="3132">
                  <c:v>1.1654325488888923E-6</c:v>
                </c:pt>
                <c:pt idx="3133">
                  <c:v>1.2295227638888888E-6</c:v>
                </c:pt>
                <c:pt idx="3134">
                  <c:v>1.2799287827777777E-6</c:v>
                </c:pt>
                <c:pt idx="3135">
                  <c:v>1.3142286272222221E-6</c:v>
                </c:pt>
                <c:pt idx="3136">
                  <c:v>1.3312583616666633E-6</c:v>
                </c:pt>
                <c:pt idx="3137">
                  <c:v>1.3308153033333299E-6</c:v>
                </c:pt>
                <c:pt idx="3138">
                  <c:v>1.3132522177777744E-6</c:v>
                </c:pt>
                <c:pt idx="3139">
                  <c:v>1.2794121138888855E-6</c:v>
                </c:pt>
                <c:pt idx="3140">
                  <c:v>1.2307997883333333E-6</c:v>
                </c:pt>
                <c:pt idx="3141">
                  <c:v>1.170036632222219E-6</c:v>
                </c:pt>
                <c:pt idx="3142">
                  <c:v>1.1012028288888889E-6</c:v>
                </c:pt>
                <c:pt idx="3143">
                  <c:v>1.02980238833333E-6</c:v>
                </c:pt>
                <c:pt idx="3144">
                  <c:v>9.6214128111111103E-7</c:v>
                </c:pt>
                <c:pt idx="3145">
                  <c:v>9.0446912777777785E-7</c:v>
                </c:pt>
                <c:pt idx="3146">
                  <c:v>8.6222422166666698E-7</c:v>
                </c:pt>
                <c:pt idx="3147">
                  <c:v>8.3950400722222258E-7</c:v>
                </c:pt>
                <c:pt idx="3148">
                  <c:v>8.388337155555556E-7</c:v>
                </c:pt>
                <c:pt idx="3149">
                  <c:v>8.6079830888888917E-7</c:v>
                </c:pt>
                <c:pt idx="3150">
                  <c:v>9.0349331555555526E-7</c:v>
                </c:pt>
                <c:pt idx="3151">
                  <c:v>9.6220604944444443E-7</c:v>
                </c:pt>
                <c:pt idx="3152">
                  <c:v>1.0295178633333335E-6</c:v>
                </c:pt>
                <c:pt idx="3153">
                  <c:v>1.0964051261111078E-6</c:v>
                </c:pt>
                <c:pt idx="3154">
                  <c:v>1.1539825800000032E-6</c:v>
                </c:pt>
                <c:pt idx="3155">
                  <c:v>1.1954089777777777E-6</c:v>
                </c:pt>
                <c:pt idx="3156">
                  <c:v>1.21720653166667E-6</c:v>
                </c:pt>
                <c:pt idx="3157">
                  <c:v>1.2198740127777778E-6</c:v>
                </c:pt>
                <c:pt idx="3158">
                  <c:v>1.2074235922222222E-6</c:v>
                </c:pt>
                <c:pt idx="3159">
                  <c:v>1.1862851716666667E-6</c:v>
                </c:pt>
                <c:pt idx="3160">
                  <c:v>1.1638949633333302E-6</c:v>
                </c:pt>
                <c:pt idx="3161">
                  <c:v>1.1472323583333334E-6</c:v>
                </c:pt>
                <c:pt idx="3162">
                  <c:v>1.1413960355555523E-6</c:v>
                </c:pt>
                <c:pt idx="3163">
                  <c:v>1.1485604266666701E-6</c:v>
                </c:pt>
                <c:pt idx="3164">
                  <c:v>1.1675565933333367E-6</c:v>
                </c:pt>
                <c:pt idx="3165">
                  <c:v>1.1943030327777812E-6</c:v>
                </c:pt>
                <c:pt idx="3166">
                  <c:v>1.2231447155555557E-6</c:v>
                </c:pt>
                <c:pt idx="3167">
                  <c:v>1.2488215622222188E-6</c:v>
                </c:pt>
                <c:pt idx="3168">
                  <c:v>1.2680258222222257E-6</c:v>
                </c:pt>
                <c:pt idx="3169">
                  <c:v>1.2801947694444477E-6</c:v>
                </c:pt>
                <c:pt idx="3170">
                  <c:v>1.2869406783333332E-6</c:v>
                </c:pt>
                <c:pt idx="3171">
                  <c:v>1.2903471238888856E-6</c:v>
                </c:pt>
                <c:pt idx="3172">
                  <c:v>1.2912507977777744E-6</c:v>
                </c:pt>
                <c:pt idx="3173">
                  <c:v>1.2882414594444445E-6</c:v>
                </c:pt>
                <c:pt idx="3174">
                  <c:v>1.2778817361111111E-6</c:v>
                </c:pt>
                <c:pt idx="3175">
                  <c:v>1.2562410205555556E-6</c:v>
                </c:pt>
                <c:pt idx="3176">
                  <c:v>1.2207566777777743E-6</c:v>
                </c:pt>
                <c:pt idx="3177">
                  <c:v>1.1715950805555588E-6</c:v>
                </c:pt>
                <c:pt idx="3178">
                  <c:v>1.1117616922222257E-6</c:v>
                </c:pt>
                <c:pt idx="3179">
                  <c:v>1.0462085705555522E-6</c:v>
                </c:pt>
                <c:pt idx="3180">
                  <c:v>9.8027175111111175E-7</c:v>
                </c:pt>
                <c:pt idx="3181">
                  <c:v>9.1843252166666637E-7</c:v>
                </c:pt>
                <c:pt idx="3182">
                  <c:v>8.6379728611111145E-7</c:v>
                </c:pt>
                <c:pt idx="3183">
                  <c:v>8.1824949388888921E-7</c:v>
                </c:pt>
                <c:pt idx="3184">
                  <c:v>7.8295688222222252E-7</c:v>
                </c:pt>
                <c:pt idx="3185">
                  <c:v>7.5854700777777781E-7</c:v>
                </c:pt>
                <c:pt idx="3186">
                  <c:v>7.4494482722222189E-7</c:v>
                </c:pt>
                <c:pt idx="3187">
                  <c:v>7.4097509888888925E-7</c:v>
                </c:pt>
                <c:pt idx="3188">
                  <c:v>7.4417313722222256E-7</c:v>
                </c:pt>
                <c:pt idx="3189">
                  <c:v>7.5095942944444411E-7</c:v>
                </c:pt>
                <c:pt idx="3190">
                  <c:v>7.5740598666666665E-7</c:v>
                </c:pt>
                <c:pt idx="3191">
                  <c:v>7.6018405500000001E-7</c:v>
                </c:pt>
                <c:pt idx="3192">
                  <c:v>7.5742872277777821E-7</c:v>
                </c:pt>
                <c:pt idx="3193">
                  <c:v>7.4921432666666633E-7</c:v>
                </c:pt>
                <c:pt idx="3194">
                  <c:v>7.37575705E-7</c:v>
                </c:pt>
                <c:pt idx="3195">
                  <c:v>7.2605902222222188E-7</c:v>
                </c:pt>
                <c:pt idx="3196">
                  <c:v>7.1901454222222189E-7</c:v>
                </c:pt>
                <c:pt idx="3197">
                  <c:v>7.2076200944444431E-7</c:v>
                </c:pt>
                <c:pt idx="3198">
                  <c:v>7.3466902166666702E-7</c:v>
                </c:pt>
                <c:pt idx="3199">
                  <c:v>7.6239564999999968E-7</c:v>
                </c:pt>
                <c:pt idx="3200">
                  <c:v>8.0340310888888924E-7</c:v>
                </c:pt>
                <c:pt idx="3201">
                  <c:v>8.5490217611111105E-7</c:v>
                </c:pt>
                <c:pt idx="3202">
                  <c:v>9.1234519499999976E-7</c:v>
                </c:pt>
                <c:pt idx="3203">
                  <c:v>9.7032953500000015E-7</c:v>
                </c:pt>
                <c:pt idx="3204">
                  <c:v>1.0236335505555522E-6</c:v>
                </c:pt>
                <c:pt idx="3205">
                  <c:v>1.0679062100000001E-6</c:v>
                </c:pt>
                <c:pt idx="3206">
                  <c:v>1.1000828855555521E-6</c:v>
                </c:pt>
                <c:pt idx="3207">
                  <c:v>1.1181987300000032E-6</c:v>
                </c:pt>
                <c:pt idx="3208">
                  <c:v>1.1210258666666668E-6</c:v>
                </c:pt>
                <c:pt idx="3209">
                  <c:v>1.1077819566666666E-6</c:v>
                </c:pt>
                <c:pt idx="3210">
                  <c:v>1.0782012777777778E-6</c:v>
                </c:pt>
                <c:pt idx="3211">
                  <c:v>1.0329461544444443E-6</c:v>
                </c:pt>
                <c:pt idx="3212">
                  <c:v>9.7428035388888963E-7</c:v>
                </c:pt>
                <c:pt idx="3213">
                  <c:v>9.0636583166666729E-7</c:v>
                </c:pt>
                <c:pt idx="3214">
                  <c:v>8.3508221666666631E-7</c:v>
                </c:pt>
                <c:pt idx="3215">
                  <c:v>7.6707055444444417E-7</c:v>
                </c:pt>
                <c:pt idx="3216">
                  <c:v>7.0831673222222225E-7</c:v>
                </c:pt>
                <c:pt idx="3217">
                  <c:v>6.6296815333333302E-7</c:v>
                </c:pt>
                <c:pt idx="3218">
                  <c:v>6.3253299000000001E-7</c:v>
                </c:pt>
                <c:pt idx="3219">
                  <c:v>6.1602757222222256E-7</c:v>
                </c:pt>
                <c:pt idx="3220">
                  <c:v>6.1067101222222261E-7</c:v>
                </c:pt>
                <c:pt idx="3221">
                  <c:v>6.1293486611111076E-7</c:v>
                </c:pt>
                <c:pt idx="3222">
                  <c:v>6.1944712777777806E-7</c:v>
                </c:pt>
                <c:pt idx="3223">
                  <c:v>6.2752880388888856E-7</c:v>
                </c:pt>
                <c:pt idx="3224">
                  <c:v>6.3529934055555548E-7</c:v>
                </c:pt>
                <c:pt idx="3225">
                  <c:v>6.4157725055555555E-7</c:v>
                </c:pt>
                <c:pt idx="3226">
                  <c:v>6.4567009222222264E-7</c:v>
                </c:pt>
                <c:pt idx="3227">
                  <c:v>6.4730341111111115E-7</c:v>
                </c:pt>
                <c:pt idx="3228">
                  <c:v>6.4679327444444481E-7</c:v>
                </c:pt>
                <c:pt idx="3229">
                  <c:v>6.4504230222222258E-7</c:v>
                </c:pt>
                <c:pt idx="3230">
                  <c:v>6.4353049444444479E-7</c:v>
                </c:pt>
                <c:pt idx="3231">
                  <c:v>6.4387152777777777E-7</c:v>
                </c:pt>
                <c:pt idx="3232">
                  <c:v>6.4737356666666678E-7</c:v>
                </c:pt>
                <c:pt idx="3233">
                  <c:v>6.5446527500000029E-7</c:v>
                </c:pt>
                <c:pt idx="3234">
                  <c:v>6.6456327777777736E-7</c:v>
                </c:pt>
                <c:pt idx="3235">
                  <c:v>6.7625478999999968E-7</c:v>
                </c:pt>
                <c:pt idx="3236">
                  <c:v>6.8789922500000006E-7</c:v>
                </c:pt>
                <c:pt idx="3237">
                  <c:v>6.9818232500000009E-7</c:v>
                </c:pt>
                <c:pt idx="3238">
                  <c:v>7.0645280277777787E-7</c:v>
                </c:pt>
                <c:pt idx="3239">
                  <c:v>7.1270969999999969E-7</c:v>
                </c:pt>
                <c:pt idx="3240">
                  <c:v>7.1721110833333367E-7</c:v>
                </c:pt>
                <c:pt idx="3241">
                  <c:v>7.2012811111111146E-7</c:v>
                </c:pt>
                <c:pt idx="3242">
                  <c:v>7.2125608333333332E-7</c:v>
                </c:pt>
                <c:pt idx="3243">
                  <c:v>7.2017818888888863E-7</c:v>
                </c:pt>
                <c:pt idx="3244">
                  <c:v>7.1642242166666633E-7</c:v>
                </c:pt>
                <c:pt idx="3245">
                  <c:v>7.0980506277777732E-7</c:v>
                </c:pt>
                <c:pt idx="3246">
                  <c:v>7.0057439166666699E-7</c:v>
                </c:pt>
                <c:pt idx="3247">
                  <c:v>6.8929556111111146E-7</c:v>
                </c:pt>
                <c:pt idx="3248">
                  <c:v>6.7680013166666678E-7</c:v>
                </c:pt>
                <c:pt idx="3249">
                  <c:v>6.6400591888888918E-7</c:v>
                </c:pt>
                <c:pt idx="3250">
                  <c:v>6.5188163444444479E-7</c:v>
                </c:pt>
                <c:pt idx="3251">
                  <c:v>6.4141011999999967E-7</c:v>
                </c:pt>
                <c:pt idx="3252">
                  <c:v>6.3351468833333369E-7</c:v>
                </c:pt>
                <c:pt idx="3253">
                  <c:v>6.2889052222222222E-7</c:v>
                </c:pt>
                <c:pt idx="3254">
                  <c:v>6.2781368611111086E-7</c:v>
                </c:pt>
                <c:pt idx="3255">
                  <c:v>6.2997253888888889E-7</c:v>
                </c:pt>
                <c:pt idx="3256">
                  <c:v>6.3437355E-7</c:v>
                </c:pt>
                <c:pt idx="3257">
                  <c:v>6.3948005277777735E-7</c:v>
                </c:pt>
                <c:pt idx="3258">
                  <c:v>6.4352622777777733E-7</c:v>
                </c:pt>
                <c:pt idx="3259">
                  <c:v>6.4482833333333332E-7</c:v>
                </c:pt>
                <c:pt idx="3260">
                  <c:v>6.4211314722222217E-7</c:v>
                </c:pt>
                <c:pt idx="3261">
                  <c:v>6.346633555555563E-7</c:v>
                </c:pt>
                <c:pt idx="3262">
                  <c:v>6.2242777777777734E-7</c:v>
                </c:pt>
                <c:pt idx="3263">
                  <c:v>6.0608103888888923E-7</c:v>
                </c:pt>
                <c:pt idx="3264">
                  <c:v>5.8717008333333305E-7</c:v>
                </c:pt>
                <c:pt idx="3265">
                  <c:v>5.6811056944444435E-7</c:v>
                </c:pt>
                <c:pt idx="3266">
                  <c:v>5.5197897499999961E-7</c:v>
                </c:pt>
                <c:pt idx="3267">
                  <c:v>5.4194158888888891E-7</c:v>
                </c:pt>
                <c:pt idx="3268">
                  <c:v>5.4037928333333379E-7</c:v>
                </c:pt>
                <c:pt idx="3269">
                  <c:v>5.4805668611111081E-7</c:v>
                </c:pt>
                <c:pt idx="3270">
                  <c:v>5.6359116666666694E-7</c:v>
                </c:pt>
                <c:pt idx="3271">
                  <c:v>5.8361766666666674E-7</c:v>
                </c:pt>
                <c:pt idx="3272">
                  <c:v>6.0364040833333369E-7</c:v>
                </c:pt>
                <c:pt idx="3273">
                  <c:v>6.1940177777777777E-7</c:v>
                </c:pt>
                <c:pt idx="3274">
                  <c:v>6.2822315833333332E-7</c:v>
                </c:pt>
                <c:pt idx="3275">
                  <c:v>6.2986345888888866E-7</c:v>
                </c:pt>
                <c:pt idx="3276">
                  <c:v>6.2651275000000036E-7</c:v>
                </c:pt>
                <c:pt idx="3277">
                  <c:v>6.2176482277777816E-7</c:v>
                </c:pt>
                <c:pt idx="3278">
                  <c:v>6.1924011666666636E-7</c:v>
                </c:pt>
                <c:pt idx="3279">
                  <c:v>6.2126234611111143E-7</c:v>
                </c:pt>
                <c:pt idx="3280">
                  <c:v>6.2826291944444405E-7</c:v>
                </c:pt>
                <c:pt idx="3281">
                  <c:v>6.3900854555555591E-7</c:v>
                </c:pt>
                <c:pt idx="3282">
                  <c:v>6.5140887277777743E-7</c:v>
                </c:pt>
                <c:pt idx="3283">
                  <c:v>6.634283150000003E-7</c:v>
                </c:pt>
                <c:pt idx="3284">
                  <c:v>6.7362712111111083E-7</c:v>
                </c:pt>
                <c:pt idx="3285">
                  <c:v>6.8138039666666669E-7</c:v>
                </c:pt>
                <c:pt idx="3286">
                  <c:v>6.8682587222222266E-7</c:v>
                </c:pt>
                <c:pt idx="3287">
                  <c:v>6.9082514666666699E-7</c:v>
                </c:pt>
                <c:pt idx="3288">
                  <c:v>6.9500857833333373E-7</c:v>
                </c:pt>
                <c:pt idx="3289">
                  <c:v>7.0156172611111109E-7</c:v>
                </c:pt>
                <c:pt idx="3290">
                  <c:v>7.1268792222222226E-7</c:v>
                </c:pt>
                <c:pt idx="3291">
                  <c:v>7.2958686722222256E-7</c:v>
                </c:pt>
                <c:pt idx="3292">
                  <c:v>7.5148852388888919E-7</c:v>
                </c:pt>
                <c:pt idx="3293">
                  <c:v>7.7512445555555523E-7</c:v>
                </c:pt>
                <c:pt idx="3294">
                  <c:v>7.953635666666663E-7</c:v>
                </c:pt>
                <c:pt idx="3295">
                  <c:v>8.0669640833333302E-7</c:v>
                </c:pt>
                <c:pt idx="3296">
                  <c:v>8.0525750277777778E-7</c:v>
                </c:pt>
                <c:pt idx="3297">
                  <c:v>7.9027768055555526E-7</c:v>
                </c:pt>
                <c:pt idx="3298">
                  <c:v>7.644459105555556E-7</c:v>
                </c:pt>
                <c:pt idx="3299">
                  <c:v>7.3299763888888889E-7</c:v>
                </c:pt>
                <c:pt idx="3300">
                  <c:v>7.0202611944444475E-7</c:v>
                </c:pt>
                <c:pt idx="3301">
                  <c:v>6.7677911888888885E-7</c:v>
                </c:pt>
                <c:pt idx="3302">
                  <c:v>6.6051650722222198E-7</c:v>
                </c:pt>
                <c:pt idx="3303">
                  <c:v>6.5415758944444413E-7</c:v>
                </c:pt>
                <c:pt idx="3304">
                  <c:v>6.5668391833333298E-7</c:v>
                </c:pt>
                <c:pt idx="3305">
                  <c:v>6.6580086388888866E-7</c:v>
                </c:pt>
                <c:pt idx="3306">
                  <c:v>6.786707999999997E-7</c:v>
                </c:pt>
                <c:pt idx="3307">
                  <c:v>6.9249080555555624E-7</c:v>
                </c:pt>
                <c:pt idx="3308">
                  <c:v>7.0481631111111081E-7</c:v>
                </c:pt>
                <c:pt idx="3309">
                  <c:v>7.1376557222222184E-7</c:v>
                </c:pt>
                <c:pt idx="3310">
                  <c:v>7.1804212777777834E-7</c:v>
                </c:pt>
                <c:pt idx="3311">
                  <c:v>7.1690156111111137E-7</c:v>
                </c:pt>
                <c:pt idx="3312">
                  <c:v>7.10043072222222E-7</c:v>
                </c:pt>
                <c:pt idx="3313">
                  <c:v>6.9752619999999995E-7</c:v>
                </c:pt>
                <c:pt idx="3314">
                  <c:v>6.7981292777777787E-7</c:v>
                </c:pt>
                <c:pt idx="3315">
                  <c:v>6.5771802222222218E-7</c:v>
                </c:pt>
                <c:pt idx="3316">
                  <c:v>6.3242948888888887E-7</c:v>
                </c:pt>
                <c:pt idx="3317">
                  <c:v>6.0537832777777742E-7</c:v>
                </c:pt>
                <c:pt idx="3318">
                  <c:v>5.7814680722222257E-7</c:v>
                </c:pt>
                <c:pt idx="3319">
                  <c:v>5.5231730277777812E-7</c:v>
                </c:pt>
                <c:pt idx="3320">
                  <c:v>5.2949738E-7</c:v>
                </c:pt>
                <c:pt idx="3321">
                  <c:v>5.1126159444444412E-7</c:v>
                </c:pt>
                <c:pt idx="3322">
                  <c:v>4.9909023611111078E-7</c:v>
                </c:pt>
                <c:pt idx="3323">
                  <c:v>4.941710411111114E-7</c:v>
                </c:pt>
                <c:pt idx="3324">
                  <c:v>4.9714262888888857E-7</c:v>
                </c:pt>
                <c:pt idx="3325">
                  <c:v>5.0777660388888895E-7</c:v>
                </c:pt>
                <c:pt idx="3326">
                  <c:v>5.248733366666667E-7</c:v>
                </c:pt>
                <c:pt idx="3327">
                  <c:v>5.4631404166666678E-7</c:v>
                </c:pt>
                <c:pt idx="3328">
                  <c:v>5.6939304222222191E-7</c:v>
                </c:pt>
                <c:pt idx="3329">
                  <c:v>5.9123257222222221E-7</c:v>
                </c:pt>
                <c:pt idx="3330">
                  <c:v>6.0923240555555583E-7</c:v>
                </c:pt>
                <c:pt idx="3331">
                  <c:v>6.2141770611111088E-7</c:v>
                </c:pt>
                <c:pt idx="3332">
                  <c:v>6.2653799888888923E-7</c:v>
                </c:pt>
                <c:pt idx="3333">
                  <c:v>6.2400602833333301E-7</c:v>
                </c:pt>
                <c:pt idx="3334">
                  <c:v>6.1373991777777774E-7</c:v>
                </c:pt>
                <c:pt idx="3335">
                  <c:v>5.9604868555555588E-7</c:v>
                </c:pt>
                <c:pt idx="3336">
                  <c:v>5.7162186944444442E-7</c:v>
                </c:pt>
                <c:pt idx="3337">
                  <c:v>5.4164404999999963E-7</c:v>
                </c:pt>
                <c:pt idx="3338">
                  <c:v>5.0785036666666701E-7</c:v>
                </c:pt>
                <c:pt idx="3339">
                  <c:v>4.7245425555555594E-7</c:v>
                </c:pt>
                <c:pt idx="3340">
                  <c:v>4.379936583333333E-7</c:v>
                </c:pt>
                <c:pt idx="3341">
                  <c:v>4.069627444444441E-7</c:v>
                </c:pt>
                <c:pt idx="3342">
                  <c:v>3.8148931944444478E-7</c:v>
                </c:pt>
                <c:pt idx="3343">
                  <c:v>3.6302700833333329E-7</c:v>
                </c:pt>
                <c:pt idx="3344">
                  <c:v>3.5214137500000004E-7</c:v>
                </c:pt>
                <c:pt idx="3345">
                  <c:v>3.484204616666663E-7</c:v>
                </c:pt>
                <c:pt idx="3346">
                  <c:v>3.5047766777777779E-7</c:v>
                </c:pt>
                <c:pt idx="3347">
                  <c:v>3.5613211388888923E-7</c:v>
                </c:pt>
                <c:pt idx="3348">
                  <c:v>3.6270248222222263E-7</c:v>
                </c:pt>
                <c:pt idx="3349">
                  <c:v>3.6748869777777742E-7</c:v>
                </c:pt>
                <c:pt idx="3350">
                  <c:v>3.6836471833333331E-7</c:v>
                </c:pt>
                <c:pt idx="3351">
                  <c:v>3.6436009166666673E-7</c:v>
                </c:pt>
                <c:pt idx="3352">
                  <c:v>3.5605201999999967E-7</c:v>
                </c:pt>
                <c:pt idx="3353">
                  <c:v>3.4555833444444483E-7</c:v>
                </c:pt>
                <c:pt idx="3354">
                  <c:v>3.3607591388888921E-7</c:v>
                </c:pt>
                <c:pt idx="3355">
                  <c:v>3.309995722222225E-7</c:v>
                </c:pt>
                <c:pt idx="3356">
                  <c:v>3.3293216388888857E-7</c:v>
                </c:pt>
                <c:pt idx="3357">
                  <c:v>3.4292539722222189E-7</c:v>
                </c:pt>
                <c:pt idx="3358">
                  <c:v>3.6021533055555518E-7</c:v>
                </c:pt>
                <c:pt idx="3359">
                  <c:v>3.8254873611111078E-7</c:v>
                </c:pt>
                <c:pt idx="3360">
                  <c:v>4.0687857777777739E-7</c:v>
                </c:pt>
                <c:pt idx="3361">
                  <c:v>4.3013859444444438E-7</c:v>
                </c:pt>
                <c:pt idx="3362">
                  <c:v>4.4978055944444413E-7</c:v>
                </c:pt>
                <c:pt idx="3363">
                  <c:v>4.6394450333333302E-7</c:v>
                </c:pt>
                <c:pt idx="3364">
                  <c:v>4.7134246611111133E-7</c:v>
                </c:pt>
                <c:pt idx="3365">
                  <c:v>4.7109095499999967E-7</c:v>
                </c:pt>
                <c:pt idx="3366">
                  <c:v>4.6266798166666669E-7</c:v>
                </c:pt>
                <c:pt idx="3367">
                  <c:v>4.461355394444444E-7</c:v>
                </c:pt>
                <c:pt idx="3368">
                  <c:v>4.2246839666666671E-7</c:v>
                </c:pt>
                <c:pt idx="3369">
                  <c:v>3.937599955555556E-7</c:v>
                </c:pt>
                <c:pt idx="3370">
                  <c:v>3.630776322222222E-7</c:v>
                </c:pt>
                <c:pt idx="3371">
                  <c:v>3.3390577888888891E-7</c:v>
                </c:pt>
                <c:pt idx="3372">
                  <c:v>3.0935703833333368E-7</c:v>
                </c:pt>
                <c:pt idx="3373">
                  <c:v>2.9144138833333296E-7</c:v>
                </c:pt>
                <c:pt idx="3374">
                  <c:v>2.8067192222222261E-7</c:v>
                </c:pt>
                <c:pt idx="3375">
                  <c:v>2.7616176388888918E-7</c:v>
                </c:pt>
                <c:pt idx="3376">
                  <c:v>2.7610838277777743E-7</c:v>
                </c:pt>
                <c:pt idx="3377">
                  <c:v>2.784827255555556E-7</c:v>
                </c:pt>
                <c:pt idx="3378">
                  <c:v>2.8167249999999997E-7</c:v>
                </c:pt>
                <c:pt idx="3379">
                  <c:v>2.8491699222222193E-7</c:v>
                </c:pt>
                <c:pt idx="3380">
                  <c:v>2.8837209333333367E-7</c:v>
                </c:pt>
                <c:pt idx="3381">
                  <c:v>2.9287780555555588E-7</c:v>
                </c:pt>
                <c:pt idx="3382">
                  <c:v>2.9943504555555558E-7</c:v>
                </c:pt>
                <c:pt idx="3383">
                  <c:v>3.0863032444444479E-7</c:v>
                </c:pt>
                <c:pt idx="3384">
                  <c:v>3.2018618833333372E-7</c:v>
                </c:pt>
                <c:pt idx="3385">
                  <c:v>3.328203261111114E-7</c:v>
                </c:pt>
                <c:pt idx="3386">
                  <c:v>3.4447984055555517E-7</c:v>
                </c:pt>
                <c:pt idx="3387">
                  <c:v>3.528386594444441E-7</c:v>
                </c:pt>
                <c:pt idx="3388">
                  <c:v>3.5592551222222186E-7</c:v>
                </c:pt>
                <c:pt idx="3389">
                  <c:v>3.526152366666663E-7</c:v>
                </c:pt>
                <c:pt idx="3390">
                  <c:v>3.4287612111111142E-7</c:v>
                </c:pt>
                <c:pt idx="3391">
                  <c:v>3.2772235944444481E-7</c:v>
                </c:pt>
                <c:pt idx="3392">
                  <c:v>3.0892114722222261E-7</c:v>
                </c:pt>
                <c:pt idx="3393">
                  <c:v>2.885896533333337E-7</c:v>
                </c:pt>
                <c:pt idx="3394">
                  <c:v>2.6875689722222259E-7</c:v>
                </c:pt>
                <c:pt idx="3395">
                  <c:v>2.5102574444444408E-7</c:v>
                </c:pt>
                <c:pt idx="3396">
                  <c:v>2.3636266944444438E-7</c:v>
                </c:pt>
                <c:pt idx="3397">
                  <c:v>2.2503748222222262E-7</c:v>
                </c:pt>
                <c:pt idx="3398">
                  <c:v>2.1672543777777779E-7</c:v>
                </c:pt>
                <c:pt idx="3399">
                  <c:v>2.10699416666667E-7</c:v>
                </c:pt>
                <c:pt idx="3400">
                  <c:v>2.0607442277777738E-7</c:v>
                </c:pt>
                <c:pt idx="3401">
                  <c:v>2.0201620055555558E-7</c:v>
                </c:pt>
                <c:pt idx="3402">
                  <c:v>1.9785971999999999E-7</c:v>
                </c:pt>
                <c:pt idx="3403">
                  <c:v>1.9315260000000001E-7</c:v>
                </c:pt>
                <c:pt idx="3404">
                  <c:v>1.876815055555552E-7</c:v>
                </c:pt>
                <c:pt idx="3405">
                  <c:v>1.814852194444441E-7</c:v>
                </c:pt>
                <c:pt idx="3406">
                  <c:v>1.7492996388888891E-7</c:v>
                </c:pt>
                <c:pt idx="3407">
                  <c:v>1.687281322222219E-7</c:v>
                </c:pt>
                <c:pt idx="3408">
                  <c:v>1.6384213722222189E-7</c:v>
                </c:pt>
                <c:pt idx="3409">
                  <c:v>1.612546977777778E-7</c:v>
                </c:pt>
                <c:pt idx="3410">
                  <c:v>1.6163626944444481E-7</c:v>
                </c:pt>
                <c:pt idx="3411">
                  <c:v>1.6508273833333301E-7</c:v>
                </c:pt>
                <c:pt idx="3412">
                  <c:v>1.7100954111111111E-7</c:v>
                </c:pt>
                <c:pt idx="3413">
                  <c:v>1.7827841000000001E-7</c:v>
                </c:pt>
                <c:pt idx="3414">
                  <c:v>1.8546922722222191E-7</c:v>
                </c:pt>
                <c:pt idx="3415">
                  <c:v>1.9123983777777781E-7</c:v>
                </c:pt>
                <c:pt idx="3416">
                  <c:v>1.9460845166666629E-7</c:v>
                </c:pt>
                <c:pt idx="3417">
                  <c:v>1.9515795277777741E-7</c:v>
                </c:pt>
                <c:pt idx="3418">
                  <c:v>1.930801716666667E-7</c:v>
                </c:pt>
                <c:pt idx="3419">
                  <c:v>1.890966105555556E-7</c:v>
                </c:pt>
                <c:pt idx="3420">
                  <c:v>1.8428429944444479E-7</c:v>
                </c:pt>
                <c:pt idx="3421">
                  <c:v>1.798011888888889E-7</c:v>
                </c:pt>
                <c:pt idx="3422">
                  <c:v>1.7664352944444411E-7</c:v>
                </c:pt>
                <c:pt idx="3423">
                  <c:v>1.754287888888889E-7</c:v>
                </c:pt>
                <c:pt idx="3424">
                  <c:v>1.7628099777777779E-7</c:v>
                </c:pt>
                <c:pt idx="3425">
                  <c:v>1.7886220666666701E-7</c:v>
                </c:pt>
                <c:pt idx="3426">
                  <c:v>1.82519981666667E-7</c:v>
                </c:pt>
                <c:pt idx="3427">
                  <c:v>1.865303505555559E-7</c:v>
                </c:pt>
                <c:pt idx="3428">
                  <c:v>1.9035579500000001E-7</c:v>
                </c:pt>
                <c:pt idx="3429">
                  <c:v>1.9382426055555522E-7</c:v>
                </c:pt>
                <c:pt idx="3430">
                  <c:v>1.9712345555555562E-7</c:v>
                </c:pt>
                <c:pt idx="3431">
                  <c:v>2.0064579833333371E-7</c:v>
                </c:pt>
                <c:pt idx="3432">
                  <c:v>2.047335638888892E-7</c:v>
                </c:pt>
                <c:pt idx="3433">
                  <c:v>2.0943649500000031E-7</c:v>
                </c:pt>
                <c:pt idx="3434">
                  <c:v>2.144372149999997E-7</c:v>
                </c:pt>
                <c:pt idx="3435">
                  <c:v>2.1910977000000029E-7</c:v>
                </c:pt>
                <c:pt idx="3436">
                  <c:v>2.2270540277777811E-7</c:v>
                </c:pt>
                <c:pt idx="3437">
                  <c:v>2.2456969833333369E-7</c:v>
                </c:pt>
                <c:pt idx="3438">
                  <c:v>2.242966261111108E-7</c:v>
                </c:pt>
                <c:pt idx="3439">
                  <c:v>2.2181604388888919E-7</c:v>
                </c:pt>
                <c:pt idx="3440">
                  <c:v>2.1738905944444411E-7</c:v>
                </c:pt>
                <c:pt idx="3441">
                  <c:v>2.115751249999997E-7</c:v>
                </c:pt>
                <c:pt idx="3442">
                  <c:v>2.05146255E-7</c:v>
                </c:pt>
                <c:pt idx="3443">
                  <c:v>1.989557344444441E-7</c:v>
                </c:pt>
                <c:pt idx="3444">
                  <c:v>1.937773561111114E-7</c:v>
                </c:pt>
                <c:pt idx="3445">
                  <c:v>1.90108571666667E-7</c:v>
                </c:pt>
                <c:pt idx="3446">
                  <c:v>1.8803358111111081E-7</c:v>
                </c:pt>
                <c:pt idx="3447">
                  <c:v>1.871653177777774E-7</c:v>
                </c:pt>
                <c:pt idx="3448">
                  <c:v>1.8674740222222261E-7</c:v>
                </c:pt>
                <c:pt idx="3449">
                  <c:v>1.8585825000000032E-7</c:v>
                </c:pt>
                <c:pt idx="3450">
                  <c:v>1.8367860888888921E-7</c:v>
                </c:pt>
                <c:pt idx="3451">
                  <c:v>1.7971527166666702E-7</c:v>
                </c:pt>
                <c:pt idx="3452">
                  <c:v>1.7391107499999972E-7</c:v>
                </c:pt>
                <c:pt idx="3453">
                  <c:v>1.6660767388888888E-7</c:v>
                </c:pt>
                <c:pt idx="3454">
                  <c:v>1.5838467666666701E-7</c:v>
                </c:pt>
                <c:pt idx="3455">
                  <c:v>1.4986401333333366E-7</c:v>
                </c:pt>
                <c:pt idx="3456">
                  <c:v>1.4157057555555521E-7</c:v>
                </c:pt>
                <c:pt idx="3457">
                  <c:v>1.3388410555555522E-7</c:v>
                </c:pt>
                <c:pt idx="3458">
                  <c:v>1.2708376222222255E-7</c:v>
                </c:pt>
                <c:pt idx="3459">
                  <c:v>1.2141036222222223E-7</c:v>
                </c:pt>
                <c:pt idx="3460">
                  <c:v>1.1708738277777812E-7</c:v>
                </c:pt>
                <c:pt idx="3461">
                  <c:v>1.1426506E-7</c:v>
                </c:pt>
                <c:pt idx="3462">
                  <c:v>1.1293166333333333E-7</c:v>
                </c:pt>
                <c:pt idx="3463">
                  <c:v>1.1285587777777777E-7</c:v>
                </c:pt>
                <c:pt idx="3464">
                  <c:v>1.1360962944444445E-7</c:v>
                </c:pt>
                <c:pt idx="3465">
                  <c:v>1.1469217222222257E-7</c:v>
                </c:pt>
                <c:pt idx="3466">
                  <c:v>1.1569281666666701E-7</c:v>
                </c:pt>
                <c:pt idx="3467">
                  <c:v>1.1642788333333301E-7</c:v>
                </c:pt>
                <c:pt idx="3468">
                  <c:v>1.1697600111111111E-7</c:v>
                </c:pt>
                <c:pt idx="3469">
                  <c:v>1.1759331555555555E-7</c:v>
                </c:pt>
                <c:pt idx="3470">
                  <c:v>1.1855038444444444E-7</c:v>
                </c:pt>
                <c:pt idx="3471">
                  <c:v>1.1995130166666702E-7</c:v>
                </c:pt>
                <c:pt idx="3472">
                  <c:v>1.2163579555555521E-7</c:v>
                </c:pt>
                <c:pt idx="3473">
                  <c:v>1.2319997500000032E-7</c:v>
                </c:pt>
                <c:pt idx="3474">
                  <c:v>1.2412324611111111E-7</c:v>
                </c:pt>
                <c:pt idx="3475">
                  <c:v>1.2394872500000032E-7</c:v>
                </c:pt>
                <c:pt idx="3476">
                  <c:v>1.2242893055555554E-7</c:v>
                </c:pt>
                <c:pt idx="3477">
                  <c:v>1.1959499361111109E-7</c:v>
                </c:pt>
                <c:pt idx="3478">
                  <c:v>1.1573509222222256E-7</c:v>
                </c:pt>
                <c:pt idx="3479">
                  <c:v>1.113299713888889E-7</c:v>
                </c:pt>
                <c:pt idx="3480">
                  <c:v>1.0695625444444445E-7</c:v>
                </c:pt>
                <c:pt idx="3481">
                  <c:v>1.0321647777777809E-7</c:v>
                </c:pt>
                <c:pt idx="3482">
                  <c:v>1.006550872222226E-7</c:v>
                </c:pt>
                <c:pt idx="3483">
                  <c:v>9.9679564444444404E-8</c:v>
                </c:pt>
                <c:pt idx="3484">
                  <c:v>1.0046102833333299E-7</c:v>
                </c:pt>
                <c:pt idx="3485">
                  <c:v>1.028701683333337E-7</c:v>
                </c:pt>
                <c:pt idx="3486">
                  <c:v>1.0646420944444411E-7</c:v>
                </c:pt>
                <c:pt idx="3487">
                  <c:v>1.1058870388888854E-7</c:v>
                </c:pt>
                <c:pt idx="3488">
                  <c:v>1.145352461111111E-7</c:v>
                </c:pt>
                <c:pt idx="3489">
                  <c:v>1.177263838888889E-7</c:v>
                </c:pt>
                <c:pt idx="3490">
                  <c:v>1.1982423055555556E-7</c:v>
                </c:pt>
                <c:pt idx="3491">
                  <c:v>1.207352794444441E-7</c:v>
                </c:pt>
                <c:pt idx="3492">
                  <c:v>1.2051337944444445E-7</c:v>
                </c:pt>
                <c:pt idx="3493">
                  <c:v>1.19249516666667E-7</c:v>
                </c:pt>
                <c:pt idx="3494">
                  <c:v>1.1699813277777778E-7</c:v>
                </c:pt>
                <c:pt idx="3495">
                  <c:v>1.1378848222222255E-7</c:v>
                </c:pt>
                <c:pt idx="3496">
                  <c:v>1.0969895055555554E-7</c:v>
                </c:pt>
                <c:pt idx="3497">
                  <c:v>1.0492730111111078E-7</c:v>
                </c:pt>
                <c:pt idx="3498">
                  <c:v>9.9820711111111441E-8</c:v>
                </c:pt>
                <c:pt idx="3499">
                  <c:v>9.4836252777777711E-8</c:v>
                </c:pt>
                <c:pt idx="3500">
                  <c:v>9.0459028333333324E-8</c:v>
                </c:pt>
                <c:pt idx="3501">
                  <c:v>8.7106842222222266E-8</c:v>
                </c:pt>
                <c:pt idx="3502">
                  <c:v>8.5041224999999996E-8</c:v>
                </c:pt>
                <c:pt idx="3503">
                  <c:v>8.4315547222222227E-8</c:v>
                </c:pt>
                <c:pt idx="3504">
                  <c:v>8.4746788333333322E-8</c:v>
                </c:pt>
                <c:pt idx="3505">
                  <c:v>8.5951300555555559E-8</c:v>
                </c:pt>
                <c:pt idx="3506">
                  <c:v>8.7414043333333327E-8</c:v>
                </c:pt>
                <c:pt idx="3507">
                  <c:v>8.8614682777777734E-8</c:v>
                </c:pt>
                <c:pt idx="3508">
                  <c:v>8.9160076111111105E-8</c:v>
                </c:pt>
                <c:pt idx="3509">
                  <c:v>8.8868254444444441E-8</c:v>
                </c:pt>
                <c:pt idx="3510">
                  <c:v>8.7781624722222256E-8</c:v>
                </c:pt>
                <c:pt idx="3511">
                  <c:v>8.6100219444444484E-8</c:v>
                </c:pt>
                <c:pt idx="3512">
                  <c:v>8.4065767500000037E-8</c:v>
                </c:pt>
                <c:pt idx="3513">
                  <c:v>8.186561444444441E-8</c:v>
                </c:pt>
                <c:pt idx="3514">
                  <c:v>7.9593969166666634E-8</c:v>
                </c:pt>
                <c:pt idx="3515">
                  <c:v>7.7283578611111081E-8</c:v>
                </c:pt>
                <c:pt idx="3516">
                  <c:v>7.4968200555555593E-8</c:v>
                </c:pt>
                <c:pt idx="3517">
                  <c:v>7.2738436944444402E-8</c:v>
                </c:pt>
                <c:pt idx="3518">
                  <c:v>7.0750617777777743E-8</c:v>
                </c:pt>
                <c:pt idx="3519">
                  <c:v>6.9187937222222184E-8</c:v>
                </c:pt>
                <c:pt idx="3520">
                  <c:v>6.8196029722222216E-8</c:v>
                </c:pt>
                <c:pt idx="3521">
                  <c:v>6.7822255555555538E-8</c:v>
                </c:pt>
                <c:pt idx="3522">
                  <c:v>6.7991108888888919E-8</c:v>
                </c:pt>
                <c:pt idx="3523">
                  <c:v>6.8525633888888888E-8</c:v>
                </c:pt>
                <c:pt idx="3524">
                  <c:v>6.9198791388888926E-8</c:v>
                </c:pt>
                <c:pt idx="3525">
                  <c:v>6.9811232222222187E-8</c:v>
                </c:pt>
                <c:pt idx="3526">
                  <c:v>7.0251546111111076E-8</c:v>
                </c:pt>
                <c:pt idx="3527">
                  <c:v>7.0522611666666619E-8</c:v>
                </c:pt>
                <c:pt idx="3528">
                  <c:v>7.0714094166666667E-8</c:v>
                </c:pt>
                <c:pt idx="3529">
                  <c:v>7.0930220277777802E-8</c:v>
                </c:pt>
                <c:pt idx="3530">
                  <c:v>7.120872277777773E-8</c:v>
                </c:pt>
                <c:pt idx="3531">
                  <c:v>7.1474875833333321E-8</c:v>
                </c:pt>
                <c:pt idx="3532">
                  <c:v>7.1557530277777772E-8</c:v>
                </c:pt>
                <c:pt idx="3533">
                  <c:v>7.1271159999999975E-8</c:v>
                </c:pt>
                <c:pt idx="3534">
                  <c:v>7.0500662222222265E-8</c:v>
                </c:pt>
                <c:pt idx="3535">
                  <c:v>6.9261290277777739E-8</c:v>
                </c:pt>
                <c:pt idx="3536">
                  <c:v>6.768340333333333E-8</c:v>
                </c:pt>
                <c:pt idx="3537">
                  <c:v>6.5943605833333375E-8</c:v>
                </c:pt>
                <c:pt idx="3538">
                  <c:v>6.4190771666666637E-8</c:v>
                </c:pt>
                <c:pt idx="3539">
                  <c:v>6.251326555555559E-8</c:v>
                </c:pt>
                <c:pt idx="3540">
                  <c:v>6.0965267499999995E-8</c:v>
                </c:pt>
                <c:pt idx="3541">
                  <c:v>5.9630342222222265E-8</c:v>
                </c:pt>
                <c:pt idx="3542">
                  <c:v>5.866391277777778E-8</c:v>
                </c:pt>
                <c:pt idx="3543">
                  <c:v>5.8277483333333304E-8</c:v>
                </c:pt>
                <c:pt idx="3544">
                  <c:v>5.8660745555555589E-8</c:v>
                </c:pt>
                <c:pt idx="3545">
                  <c:v>5.9879738611111144E-8</c:v>
                </c:pt>
                <c:pt idx="3546">
                  <c:v>6.1809025833333333E-8</c:v>
                </c:pt>
                <c:pt idx="3547">
                  <c:v>6.4142055833333374E-8</c:v>
                </c:pt>
                <c:pt idx="3548">
                  <c:v>6.6486503333333301E-8</c:v>
                </c:pt>
                <c:pt idx="3549">
                  <c:v>6.8490505277777816E-8</c:v>
                </c:pt>
                <c:pt idx="3550">
                  <c:v>6.9950929722222202E-8</c:v>
                </c:pt>
                <c:pt idx="3551">
                  <c:v>7.0840425833333325E-8</c:v>
                </c:pt>
                <c:pt idx="3552">
                  <c:v>7.125472833333333E-8</c:v>
                </c:pt>
                <c:pt idx="3553">
                  <c:v>7.1310991666666628E-8</c:v>
                </c:pt>
                <c:pt idx="3554">
                  <c:v>7.1059094722222217E-8</c:v>
                </c:pt>
                <c:pt idx="3555">
                  <c:v>7.0454006111111081E-8</c:v>
                </c:pt>
                <c:pt idx="3556">
                  <c:v>6.9395113055555521E-8</c:v>
                </c:pt>
                <c:pt idx="3557">
                  <c:v>6.7809705722222217E-8</c:v>
                </c:pt>
                <c:pt idx="3558">
                  <c:v>6.5725458944444431E-8</c:v>
                </c:pt>
                <c:pt idx="3559">
                  <c:v>6.3292943888888883E-8</c:v>
                </c:pt>
                <c:pt idx="3560">
                  <c:v>6.0753269055555512E-8</c:v>
                </c:pt>
                <c:pt idx="3561">
                  <c:v>5.8366450722222218E-8</c:v>
                </c:pt>
                <c:pt idx="3562">
                  <c:v>5.6337109388888862E-8</c:v>
                </c:pt>
                <c:pt idx="3563">
                  <c:v>5.4770145555555546E-8</c:v>
                </c:pt>
                <c:pt idx="3564">
                  <c:v>5.3651645500000001E-8</c:v>
                </c:pt>
                <c:pt idx="3565">
                  <c:v>5.2866085972222189E-8</c:v>
                </c:pt>
                <c:pt idx="3566">
                  <c:v>5.2219685638888923E-8</c:v>
                </c:pt>
                <c:pt idx="3567">
                  <c:v>5.1486271944444409E-8</c:v>
                </c:pt>
                <c:pt idx="3568">
                  <c:v>5.0456840694444404E-8</c:v>
                </c:pt>
                <c:pt idx="3569">
                  <c:v>4.8992160277777776E-8</c:v>
                </c:pt>
                <c:pt idx="3570">
                  <c:v>4.706916486111108E-8</c:v>
                </c:pt>
                <c:pt idx="3571">
                  <c:v>4.478801097222226E-8</c:v>
                </c:pt>
                <c:pt idx="3572">
                  <c:v>4.2351081666666627E-8</c:v>
                </c:pt>
                <c:pt idx="3573">
                  <c:v>3.9993641666666667E-8</c:v>
                </c:pt>
                <c:pt idx="3574">
                  <c:v>3.7910901944444409E-8</c:v>
                </c:pt>
                <c:pt idx="3575">
                  <c:v>3.6202277222222258E-8</c:v>
                </c:pt>
                <c:pt idx="3576">
                  <c:v>3.4871778055555519E-8</c:v>
                </c:pt>
                <c:pt idx="3577">
                  <c:v>3.3866983888888921E-8</c:v>
                </c:pt>
                <c:pt idx="3578">
                  <c:v>3.3158859999999968E-8</c:v>
                </c:pt>
                <c:pt idx="3579">
                  <c:v>3.2796442500000028E-8</c:v>
                </c:pt>
                <c:pt idx="3580">
                  <c:v>3.2925823611111137E-8</c:v>
                </c:pt>
                <c:pt idx="3581">
                  <c:v>3.3738112500000005E-8</c:v>
                </c:pt>
                <c:pt idx="3582">
                  <c:v>3.5375421666666628E-8</c:v>
                </c:pt>
                <c:pt idx="3583">
                  <c:v>3.7840148055555588E-8</c:v>
                </c:pt>
                <c:pt idx="3584">
                  <c:v>4.0932856944444476E-8</c:v>
                </c:pt>
                <c:pt idx="3585">
                  <c:v>4.427404277777781E-8</c:v>
                </c:pt>
                <c:pt idx="3586">
                  <c:v>4.7380852916666671E-8</c:v>
                </c:pt>
                <c:pt idx="3587">
                  <c:v>4.9794114166666668E-8</c:v>
                </c:pt>
                <c:pt idx="3588">
                  <c:v>5.118582166666667E-8</c:v>
                </c:pt>
                <c:pt idx="3589">
                  <c:v>5.1429717722222256E-8</c:v>
                </c:pt>
                <c:pt idx="3590">
                  <c:v>5.0605274166666633E-8</c:v>
                </c:pt>
                <c:pt idx="3591">
                  <c:v>4.895244888888886E-8</c:v>
                </c:pt>
                <c:pt idx="3592">
                  <c:v>4.6803740277777808E-8</c:v>
                </c:pt>
                <c:pt idx="3593">
                  <c:v>4.4505655944444437E-8</c:v>
                </c:pt>
                <c:pt idx="3594">
                  <c:v>4.2362750277777738E-8</c:v>
                </c:pt>
                <c:pt idx="3595">
                  <c:v>4.0601888388888919E-8</c:v>
                </c:pt>
                <c:pt idx="3596">
                  <c:v>3.93666418333333E-8</c:v>
                </c:pt>
                <c:pt idx="3597">
                  <c:v>3.8726215833333299E-8</c:v>
                </c:pt>
                <c:pt idx="3598">
                  <c:v>3.869621477777778E-8</c:v>
                </c:pt>
                <c:pt idx="3599">
                  <c:v>3.9246627833333299E-8</c:v>
                </c:pt>
                <c:pt idx="3600">
                  <c:v>4.0307072277777779E-8</c:v>
                </c:pt>
                <c:pt idx="3601">
                  <c:v>4.1759460027777782E-8</c:v>
                </c:pt>
                <c:pt idx="3602">
                  <c:v>4.3428615138888923E-8</c:v>
                </c:pt>
                <c:pt idx="3603">
                  <c:v>4.5101494666666671E-8</c:v>
                </c:pt>
                <c:pt idx="3604">
                  <c:v>4.6553978111111142E-8</c:v>
                </c:pt>
                <c:pt idx="3605">
                  <c:v>4.7589874499999999E-8</c:v>
                </c:pt>
                <c:pt idx="3606">
                  <c:v>4.8073628722222191E-8</c:v>
                </c:pt>
                <c:pt idx="3607">
                  <c:v>4.7945937388888894E-8</c:v>
                </c:pt>
                <c:pt idx="3608">
                  <c:v>4.7225743666666628E-8</c:v>
                </c:pt>
                <c:pt idx="3609">
                  <c:v>4.6013171611111145E-8</c:v>
                </c:pt>
                <c:pt idx="3610">
                  <c:v>4.447379644444444E-8</c:v>
                </c:pt>
                <c:pt idx="3611">
                  <c:v>4.2821497222222184E-8</c:v>
                </c:pt>
                <c:pt idx="3612">
                  <c:v>4.1281895833333329E-8</c:v>
                </c:pt>
                <c:pt idx="3613">
                  <c:v>4.004924977777774E-8</c:v>
                </c:pt>
                <c:pt idx="3614">
                  <c:v>3.9251323222222223E-8</c:v>
                </c:pt>
                <c:pt idx="3615">
                  <c:v>3.893273105555552E-8</c:v>
                </c:pt>
                <c:pt idx="3616">
                  <c:v>3.9051817055555517E-8</c:v>
                </c:pt>
                <c:pt idx="3617">
                  <c:v>3.9496095555555595E-8</c:v>
                </c:pt>
                <c:pt idx="3618">
                  <c:v>4.0095977361111076E-8</c:v>
                </c:pt>
                <c:pt idx="3619">
                  <c:v>4.0647352666666671E-8</c:v>
                </c:pt>
                <c:pt idx="3620">
                  <c:v>4.0933403638888887E-8</c:v>
                </c:pt>
                <c:pt idx="3621">
                  <c:v>4.076773755555556E-8</c:v>
                </c:pt>
                <c:pt idx="3622">
                  <c:v>4.0033535694444482E-8</c:v>
                </c:pt>
                <c:pt idx="3623">
                  <c:v>3.8725163666666665E-8</c:v>
                </c:pt>
                <c:pt idx="3624">
                  <c:v>3.6941988611111147E-8</c:v>
                </c:pt>
                <c:pt idx="3625">
                  <c:v>3.4867340666666704E-8</c:v>
                </c:pt>
                <c:pt idx="3626">
                  <c:v>3.2708703277777778E-8</c:v>
                </c:pt>
                <c:pt idx="3627">
                  <c:v>3.0641758388888886E-8</c:v>
                </c:pt>
                <c:pt idx="3628">
                  <c:v>2.8786210944444447E-8</c:v>
                </c:pt>
                <c:pt idx="3629">
                  <c:v>2.7204708444444412E-8</c:v>
                </c:pt>
                <c:pt idx="3630">
                  <c:v>2.5929602166666633E-8</c:v>
                </c:pt>
                <c:pt idx="3631">
                  <c:v>2.4982815055555587E-8</c:v>
                </c:pt>
                <c:pt idx="3632">
                  <c:v>2.4385251E-8</c:v>
                </c:pt>
                <c:pt idx="3633">
                  <c:v>2.4146352388888923E-8</c:v>
                </c:pt>
                <c:pt idx="3634">
                  <c:v>2.4242045888888919E-8</c:v>
                </c:pt>
                <c:pt idx="3635">
                  <c:v>2.4602872388888921E-8</c:v>
                </c:pt>
                <c:pt idx="3636">
                  <c:v>2.5120536666666699E-8</c:v>
                </c:pt>
                <c:pt idx="3637">
                  <c:v>2.56658936666667E-8</c:v>
                </c:pt>
                <c:pt idx="3638">
                  <c:v>2.6124361638888857E-8</c:v>
                </c:pt>
                <c:pt idx="3639">
                  <c:v>2.6421597472222222E-8</c:v>
                </c:pt>
                <c:pt idx="3640">
                  <c:v>2.6539628388888889E-8</c:v>
                </c:pt>
                <c:pt idx="3641">
                  <c:v>2.6507778222222254E-8</c:v>
                </c:pt>
                <c:pt idx="3642">
                  <c:v>2.6378530250000001E-8</c:v>
                </c:pt>
                <c:pt idx="3643">
                  <c:v>2.6197554361111077E-8</c:v>
                </c:pt>
                <c:pt idx="3644">
                  <c:v>2.5987242083333335E-8</c:v>
                </c:pt>
                <c:pt idx="3645">
                  <c:v>2.5746330111111109E-8</c:v>
                </c:pt>
                <c:pt idx="3646">
                  <c:v>2.5461208361111142E-8</c:v>
                </c:pt>
                <c:pt idx="3647">
                  <c:v>2.5119826333333369E-8</c:v>
                </c:pt>
                <c:pt idx="3648">
                  <c:v>2.4716443111111145E-8</c:v>
                </c:pt>
                <c:pt idx="3649">
                  <c:v>2.4243354694444443E-8</c:v>
                </c:pt>
                <c:pt idx="3650">
                  <c:v>2.3686128805555556E-8</c:v>
                </c:pt>
                <c:pt idx="3651">
                  <c:v>2.30205721666667E-8</c:v>
                </c:pt>
                <c:pt idx="3652">
                  <c:v>2.2228267027777745E-8</c:v>
                </c:pt>
                <c:pt idx="3653">
                  <c:v>2.1317872833333369E-8</c:v>
                </c:pt>
                <c:pt idx="3654">
                  <c:v>2.0336451194444442E-8</c:v>
                </c:pt>
                <c:pt idx="3655">
                  <c:v>1.9368240027777746E-8</c:v>
                </c:pt>
                <c:pt idx="3656">
                  <c:v>1.8514964305555587E-8</c:v>
                </c:pt>
                <c:pt idx="3657">
                  <c:v>1.786241061111111E-8</c:v>
                </c:pt>
                <c:pt idx="3658">
                  <c:v>1.7455051888888888E-8</c:v>
                </c:pt>
                <c:pt idx="3659">
                  <c:v>1.7283543694444443E-8</c:v>
                </c:pt>
                <c:pt idx="3660">
                  <c:v>1.7289814694444476E-8</c:v>
                </c:pt>
                <c:pt idx="3661">
                  <c:v>1.7387132555555554E-8</c:v>
                </c:pt>
                <c:pt idx="3662">
                  <c:v>1.7484279055555553E-8</c:v>
                </c:pt>
                <c:pt idx="3663">
                  <c:v>1.7507614388888923E-8</c:v>
                </c:pt>
                <c:pt idx="3664">
                  <c:v>1.7415494944444442E-8</c:v>
                </c:pt>
                <c:pt idx="3665">
                  <c:v>1.7201719888888922E-8</c:v>
                </c:pt>
                <c:pt idx="3666">
                  <c:v>1.6890459055555523E-8</c:v>
                </c:pt>
                <c:pt idx="3667">
                  <c:v>1.6524456444444477E-8</c:v>
                </c:pt>
                <c:pt idx="3668">
                  <c:v>1.6149639444444411E-8</c:v>
                </c:pt>
                <c:pt idx="3669">
                  <c:v>1.5803324805555587E-8</c:v>
                </c:pt>
                <c:pt idx="3670">
                  <c:v>1.550512547222222E-8</c:v>
                </c:pt>
                <c:pt idx="3671">
                  <c:v>1.5256104277777812E-8</c:v>
                </c:pt>
                <c:pt idx="3672">
                  <c:v>1.5042497888888858E-8</c:v>
                </c:pt>
                <c:pt idx="3673">
                  <c:v>1.48441816666667E-8</c:v>
                </c:pt>
                <c:pt idx="3674">
                  <c:v>1.4643595499999966E-8</c:v>
                </c:pt>
                <c:pt idx="3675">
                  <c:v>1.4431955027777779E-8</c:v>
                </c:pt>
                <c:pt idx="3676">
                  <c:v>1.4211404472222257E-8</c:v>
                </c:pt>
                <c:pt idx="3677">
                  <c:v>1.3992166944444445E-8</c:v>
                </c:pt>
                <c:pt idx="3678">
                  <c:v>1.3785725138888889E-8</c:v>
                </c:pt>
                <c:pt idx="3679">
                  <c:v>1.3597584333333332E-8</c:v>
                </c:pt>
                <c:pt idx="3680">
                  <c:v>1.3421564305555523E-8</c:v>
                </c:pt>
                <c:pt idx="3681">
                  <c:v>1.323841005555559E-8</c:v>
                </c:pt>
                <c:pt idx="3682">
                  <c:v>1.3018457333333367E-8</c:v>
                </c:pt>
                <c:pt idx="3683">
                  <c:v>1.2728030277777812E-8</c:v>
                </c:pt>
                <c:pt idx="3684">
                  <c:v>1.2337917388888922E-8</c:v>
                </c:pt>
                <c:pt idx="3685">
                  <c:v>1.1833428416666667E-8</c:v>
                </c:pt>
                <c:pt idx="3686">
                  <c:v>1.1223514416666666E-8</c:v>
                </c:pt>
                <c:pt idx="3687">
                  <c:v>1.0546287611111111E-8</c:v>
                </c:pt>
                <c:pt idx="3688">
                  <c:v>9.8690576944444771E-9</c:v>
                </c:pt>
                <c:pt idx="3689">
                  <c:v>9.2787088055555598E-9</c:v>
                </c:pt>
                <c:pt idx="3690">
                  <c:v>8.8637725833333292E-9</c:v>
                </c:pt>
                <c:pt idx="3691">
                  <c:v>8.6912064444444452E-9</c:v>
                </c:pt>
                <c:pt idx="3692">
                  <c:v>8.784489444444444E-9</c:v>
                </c:pt>
                <c:pt idx="3693">
                  <c:v>9.1116731388888848E-9</c:v>
                </c:pt>
                <c:pt idx="3694">
                  <c:v>9.5888021388888862E-9</c:v>
                </c:pt>
                <c:pt idx="3695">
                  <c:v>1.0098573111111111E-8</c:v>
                </c:pt>
                <c:pt idx="3696">
                  <c:v>1.0519475805555556E-8</c:v>
                </c:pt>
                <c:pt idx="3697">
                  <c:v>1.0754451499999967E-8</c:v>
                </c:pt>
                <c:pt idx="3698">
                  <c:v>1.0751824500000034E-8</c:v>
                </c:pt>
                <c:pt idx="3699">
                  <c:v>1.0513364277777811E-8</c:v>
                </c:pt>
                <c:pt idx="3700">
                  <c:v>1.0089317416666633E-8</c:v>
                </c:pt>
                <c:pt idx="3701">
                  <c:v>9.5660907499999994E-9</c:v>
                </c:pt>
                <c:pt idx="3702">
                  <c:v>9.0469768888888856E-9</c:v>
                </c:pt>
                <c:pt idx="3703">
                  <c:v>8.6335613333333295E-9</c:v>
                </c:pt>
                <c:pt idx="3704">
                  <c:v>8.4068976111111111E-9</c:v>
                </c:pt>
                <c:pt idx="3705">
                  <c:v>8.4126401944444433E-9</c:v>
                </c:pt>
                <c:pt idx="3706">
                  <c:v>8.6531974444444456E-9</c:v>
                </c:pt>
                <c:pt idx="3707">
                  <c:v>9.0881812500000024E-9</c:v>
                </c:pt>
                <c:pt idx="3708">
                  <c:v>9.6444488888888859E-9</c:v>
                </c:pt>
                <c:pt idx="3709">
                  <c:v>1.0232973527777778E-8</c:v>
                </c:pt>
                <c:pt idx="3710">
                  <c:v>1.0767512583333367E-8</c:v>
                </c:pt>
                <c:pt idx="3711">
                  <c:v>1.1179803000000033E-8</c:v>
                </c:pt>
                <c:pt idx="3712">
                  <c:v>1.1427742361111078E-8</c:v>
                </c:pt>
                <c:pt idx="3713">
                  <c:v>1.1496267888888855E-8</c:v>
                </c:pt>
                <c:pt idx="3714">
                  <c:v>1.1393605527777811E-8</c:v>
                </c:pt>
                <c:pt idx="3715">
                  <c:v>1.1147179027777812E-8</c:v>
                </c:pt>
                <c:pt idx="3716">
                  <c:v>1.0799864486111079E-8</c:v>
                </c:pt>
                <c:pt idx="3717">
                  <c:v>1.0406632194444445E-8</c:v>
                </c:pt>
                <c:pt idx="3718">
                  <c:v>1.0027960361111145E-8</c:v>
                </c:pt>
                <c:pt idx="3719">
                  <c:v>9.7200541666666672E-9</c:v>
                </c:pt>
                <c:pt idx="3720">
                  <c:v>9.5240403888888925E-9</c:v>
                </c:pt>
                <c:pt idx="3721">
                  <c:v>9.4576620833333323E-9</c:v>
                </c:pt>
                <c:pt idx="3722">
                  <c:v>9.5136893888888868E-9</c:v>
                </c:pt>
                <c:pt idx="3723">
                  <c:v>9.6645774166666638E-9</c:v>
                </c:pt>
                <c:pt idx="3724">
                  <c:v>9.8707955833333667E-9</c:v>
                </c:pt>
                <c:pt idx="3725">
                  <c:v>1.0087840166666634E-8</c:v>
                </c:pt>
                <c:pt idx="3726">
                  <c:v>1.0272179222222189E-8</c:v>
                </c:pt>
                <c:pt idx="3727">
                  <c:v>1.0383398277777812E-8</c:v>
                </c:pt>
                <c:pt idx="3728">
                  <c:v>1.0386820777777812E-8</c:v>
                </c:pt>
                <c:pt idx="3729">
                  <c:v>1.0256137944444411E-8</c:v>
                </c:pt>
                <c:pt idx="3730">
                  <c:v>9.9777572222222556E-9</c:v>
                </c:pt>
                <c:pt idx="3731">
                  <c:v>9.5549873888888876E-9</c:v>
                </c:pt>
                <c:pt idx="3732">
                  <c:v>9.0106723611111112E-9</c:v>
                </c:pt>
                <c:pt idx="3733">
                  <c:v>8.3849646388888896E-9</c:v>
                </c:pt>
                <c:pt idx="3734">
                  <c:v>7.7293925833333367E-9</c:v>
                </c:pt>
                <c:pt idx="3735">
                  <c:v>7.0967929583333334E-9</c:v>
                </c:pt>
                <c:pt idx="3736">
                  <c:v>6.5308178611111074E-9</c:v>
                </c:pt>
                <c:pt idx="3737">
                  <c:v>6.0588610000000027E-9</c:v>
                </c:pt>
                <c:pt idx="3738">
                  <c:v>5.690559333333336E-9</c:v>
                </c:pt>
                <c:pt idx="3739">
                  <c:v>5.4222348611111144E-9</c:v>
                </c:pt>
                <c:pt idx="3740">
                  <c:v>5.2434444999999971E-9</c:v>
                </c:pt>
                <c:pt idx="3741">
                  <c:v>5.1432845555555525E-9</c:v>
                </c:pt>
                <c:pt idx="3742">
                  <c:v>5.1115202222222194E-9</c:v>
                </c:pt>
                <c:pt idx="3743">
                  <c:v>5.1361695555555558E-9</c:v>
                </c:pt>
                <c:pt idx="3744">
                  <c:v>5.198730222222222E-9</c:v>
                </c:pt>
                <c:pt idx="3745">
                  <c:v>5.2720396111111104E-9</c:v>
                </c:pt>
                <c:pt idx="3746">
                  <c:v>5.3232924444444437E-9</c:v>
                </c:pt>
                <c:pt idx="3747">
                  <c:v>5.3208983055555592E-9</c:v>
                </c:pt>
                <c:pt idx="3748">
                  <c:v>5.2436855555555521E-9</c:v>
                </c:pt>
                <c:pt idx="3749">
                  <c:v>5.087147888888886E-9</c:v>
                </c:pt>
                <c:pt idx="3750">
                  <c:v>4.8649164999999966E-9</c:v>
                </c:pt>
                <c:pt idx="3751">
                  <c:v>4.6038993055555522E-9</c:v>
                </c:pt>
                <c:pt idx="3752">
                  <c:v>4.3357422222222192E-9</c:v>
                </c:pt>
                <c:pt idx="3753">
                  <c:v>4.0882711111111138E-9</c:v>
                </c:pt>
                <c:pt idx="3754">
                  <c:v>3.8798202777777743E-9</c:v>
                </c:pt>
                <c:pt idx="3755">
                  <c:v>3.7174875000000031E-9</c:v>
                </c:pt>
                <c:pt idx="3756">
                  <c:v>3.5993313888888859E-9</c:v>
                </c:pt>
                <c:pt idx="3757">
                  <c:v>3.5181847222222218E-9</c:v>
                </c:pt>
                <c:pt idx="3758">
                  <c:v>3.4651060000000031E-9</c:v>
                </c:pt>
                <c:pt idx="3759">
                  <c:v>3.4304680277777741E-9</c:v>
                </c:pt>
                <c:pt idx="3760">
                  <c:v>3.4036925277777778E-9</c:v>
                </c:pt>
                <c:pt idx="3761">
                  <c:v>3.3723969166666702E-9</c:v>
                </c:pt>
                <c:pt idx="3762">
                  <c:v>3.3229514027777776E-9</c:v>
                </c:pt>
                <c:pt idx="3763">
                  <c:v>3.2430173055555557E-9</c:v>
                </c:pt>
                <c:pt idx="3764">
                  <c:v>3.1247632638888853E-9</c:v>
                </c:pt>
                <c:pt idx="3765">
                  <c:v>2.9688723194444476E-9</c:v>
                </c:pt>
                <c:pt idx="3766">
                  <c:v>2.7852156388888922E-9</c:v>
                </c:pt>
                <c:pt idx="3767">
                  <c:v>2.5912556111111146E-9</c:v>
                </c:pt>
                <c:pt idx="3768">
                  <c:v>2.4073823333333334E-9</c:v>
                </c:pt>
                <c:pt idx="3769">
                  <c:v>2.2519381388888921E-9</c:v>
                </c:pt>
                <c:pt idx="3770">
                  <c:v>2.1368240000000034E-9</c:v>
                </c:pt>
                <c:pt idx="3771">
                  <c:v>2.0654733333333299E-9</c:v>
                </c:pt>
                <c:pt idx="3772">
                  <c:v>2.0330409861111145E-9</c:v>
                </c:pt>
                <c:pt idx="3773">
                  <c:v>2.0287440833333333E-9</c:v>
                </c:pt>
                <c:pt idx="3774">
                  <c:v>2.0391464861111111E-9</c:v>
                </c:pt>
                <c:pt idx="3775">
                  <c:v>2.0518537916666703E-9</c:v>
                </c:pt>
                <c:pt idx="3776">
                  <c:v>2.0586972638888851E-9</c:v>
                </c:pt>
                <c:pt idx="3777">
                  <c:v>2.0570320277777743E-9</c:v>
                </c:pt>
                <c:pt idx="3778">
                  <c:v>2.049636402777778E-9</c:v>
                </c:pt>
                <c:pt idx="3779">
                  <c:v>2.0422896666666701E-9</c:v>
                </c:pt>
                <c:pt idx="3780">
                  <c:v>2.0406084583333368E-9</c:v>
                </c:pt>
                <c:pt idx="3781">
                  <c:v>2.0468599583333365E-9</c:v>
                </c:pt>
                <c:pt idx="3782">
                  <c:v>2.05918591666667E-9</c:v>
                </c:pt>
                <c:pt idx="3783">
                  <c:v>2.07158054166667E-9</c:v>
                </c:pt>
                <c:pt idx="3784">
                  <c:v>2.0767327916666667E-9</c:v>
                </c:pt>
                <c:pt idx="3785">
                  <c:v>2.0683391111111078E-9</c:v>
                </c:pt>
                <c:pt idx="3786">
                  <c:v>2.0433882916666667E-9</c:v>
                </c:pt>
                <c:pt idx="3787">
                  <c:v>2.002966000000003E-9</c:v>
                </c:pt>
                <c:pt idx="3788">
                  <c:v>1.9520661111111109E-9</c:v>
                </c:pt>
                <c:pt idx="3789">
                  <c:v>1.8980629027777776E-9</c:v>
                </c:pt>
                <c:pt idx="3790">
                  <c:v>1.8493192222222255E-9</c:v>
                </c:pt>
                <c:pt idx="3791">
                  <c:v>1.8131963750000002E-9</c:v>
                </c:pt>
                <c:pt idx="3792">
                  <c:v>1.7945074166666668E-9</c:v>
                </c:pt>
                <c:pt idx="3793">
                  <c:v>1.79466895833333E-9</c:v>
                </c:pt>
                <c:pt idx="3794">
                  <c:v>1.8112691527777811E-9</c:v>
                </c:pt>
                <c:pt idx="3795">
                  <c:v>1.838928055555559E-9</c:v>
                </c:pt>
                <c:pt idx="3796">
                  <c:v>1.8703309305555522E-9</c:v>
                </c:pt>
                <c:pt idx="3797">
                  <c:v>1.8975243055555588E-9</c:v>
                </c:pt>
                <c:pt idx="3798">
                  <c:v>1.9128947500000036E-9</c:v>
                </c:pt>
                <c:pt idx="3799">
                  <c:v>1.9099675138888859E-9</c:v>
                </c:pt>
                <c:pt idx="3800">
                  <c:v>1.8841752777777744E-9</c:v>
                </c:pt>
                <c:pt idx="3801">
                  <c:v>1.8336394027777743E-9</c:v>
                </c:pt>
                <c:pt idx="3802">
                  <c:v>1.7598011388888921E-9</c:v>
                </c:pt>
                <c:pt idx="3803">
                  <c:v>1.6676076527777745E-9</c:v>
                </c:pt>
                <c:pt idx="3804">
                  <c:v>1.5648341388888854E-9</c:v>
                </c:pt>
                <c:pt idx="3805">
                  <c:v>1.4605411805555555E-9</c:v>
                </c:pt>
                <c:pt idx="3806">
                  <c:v>1.3632574861111145E-9</c:v>
                </c:pt>
                <c:pt idx="3807">
                  <c:v>1.2792760972222191E-9</c:v>
                </c:pt>
                <c:pt idx="3808">
                  <c:v>1.2116516249999966E-9</c:v>
                </c:pt>
                <c:pt idx="3809">
                  <c:v>1.1602157361111144E-9</c:v>
                </c:pt>
                <c:pt idx="3810">
                  <c:v>1.1222598194444478E-9</c:v>
                </c:pt>
                <c:pt idx="3811">
                  <c:v>1.0937239027777778E-9</c:v>
                </c:pt>
                <c:pt idx="3812">
                  <c:v>1.0704797500000001E-9</c:v>
                </c:pt>
                <c:pt idx="3813">
                  <c:v>1.049284694444448E-9</c:v>
                </c:pt>
                <c:pt idx="3814">
                  <c:v>1.0282063333333301E-9</c:v>
                </c:pt>
                <c:pt idx="3815">
                  <c:v>1.0064466805555588E-9</c:v>
                </c:pt>
                <c:pt idx="3816">
                  <c:v>9.8388693055555226E-10</c:v>
                </c:pt>
                <c:pt idx="3817">
                  <c:v>9.6055077777777444E-10</c:v>
                </c:pt>
                <c:pt idx="3818">
                  <c:v>9.3626229166666667E-10</c:v>
                </c:pt>
                <c:pt idx="3819">
                  <c:v>9.1085716666666697E-10</c:v>
                </c:pt>
                <c:pt idx="3820">
                  <c:v>8.8442316666666695E-10</c:v>
                </c:pt>
                <c:pt idx="3821">
                  <c:v>8.5766737499999999E-10</c:v>
                </c:pt>
                <c:pt idx="3822">
                  <c:v>8.3196205555555584E-10</c:v>
                </c:pt>
                <c:pt idx="3823">
                  <c:v>8.0907500000000033E-10</c:v>
                </c:pt>
                <c:pt idx="3824">
                  <c:v>7.9073945833333371E-10</c:v>
                </c:pt>
                <c:pt idx="3825">
                  <c:v>7.7811627777777739E-10</c:v>
                </c:pt>
                <c:pt idx="3826">
                  <c:v>7.7146547222222186E-10</c:v>
                </c:pt>
                <c:pt idx="3827">
                  <c:v>7.6998700000000002E-10</c:v>
                </c:pt>
                <c:pt idx="3828">
                  <c:v>7.7207373611111108E-10</c:v>
                </c:pt>
                <c:pt idx="3829">
                  <c:v>7.7567797222222186E-10</c:v>
                </c:pt>
                <c:pt idx="3830">
                  <c:v>7.7896941666666701E-10</c:v>
                </c:pt>
                <c:pt idx="3831">
                  <c:v>7.8081572222222191E-10</c:v>
                </c:pt>
                <c:pt idx="3832">
                  <c:v>7.8102081944444419E-10</c:v>
                </c:pt>
                <c:pt idx="3833">
                  <c:v>7.8004522222222259E-10</c:v>
                </c:pt>
                <c:pt idx="3834">
                  <c:v>7.785035138888885E-10</c:v>
                </c:pt>
                <c:pt idx="3835">
                  <c:v>7.765163055555556E-10</c:v>
                </c:pt>
                <c:pt idx="3836">
                  <c:v>7.7339252777777779E-10</c:v>
                </c:pt>
                <c:pt idx="3837">
                  <c:v>7.6785672222222221E-10</c:v>
                </c:pt>
                <c:pt idx="3838">
                  <c:v>7.5854393055555588E-10</c:v>
                </c:pt>
                <c:pt idx="3839">
                  <c:v>7.4467163888888917E-10</c:v>
                </c:pt>
                <c:pt idx="3840">
                  <c:v>7.2636565277777776E-10</c:v>
                </c:pt>
                <c:pt idx="3841">
                  <c:v>7.0464456944444435E-10</c:v>
                </c:pt>
                <c:pt idx="3842">
                  <c:v>6.8096731944444434E-10</c:v>
                </c:pt>
                <c:pt idx="3843">
                  <c:v>6.5673805555555546E-10</c:v>
                </c:pt>
                <c:pt idx="3844">
                  <c:v>6.3301434722222256E-10</c:v>
                </c:pt>
                <c:pt idx="3845">
                  <c:v>6.1041926388888848E-10</c:v>
                </c:pt>
                <c:pt idx="3846">
                  <c:v>5.8921454166666702E-10</c:v>
                </c:pt>
                <c:pt idx="3847">
                  <c:v>5.6935955555555556E-10</c:v>
                </c:pt>
                <c:pt idx="3848">
                  <c:v>5.5051537500000026E-10</c:v>
                </c:pt>
                <c:pt idx="3849">
                  <c:v>5.3199398611111109E-10</c:v>
                </c:pt>
                <c:pt idx="3850">
                  <c:v>5.1284922222222245E-10</c:v>
                </c:pt>
                <c:pt idx="3851">
                  <c:v>4.9207536111111111E-10</c:v>
                </c:pt>
                <c:pt idx="3852">
                  <c:v>4.69047416666667E-10</c:v>
                </c:pt>
                <c:pt idx="3853">
                  <c:v>4.4375712500000035E-10</c:v>
                </c:pt>
                <c:pt idx="3854">
                  <c:v>4.1696730555555554E-10</c:v>
                </c:pt>
                <c:pt idx="3855">
                  <c:v>3.9002734722222258E-10</c:v>
                </c:pt>
                <c:pt idx="3856">
                  <c:v>3.6455026388888886E-10</c:v>
                </c:pt>
                <c:pt idx="3857">
                  <c:v>3.4207723611111078E-10</c:v>
                </c:pt>
                <c:pt idx="3858">
                  <c:v>3.2375161111111106E-10</c:v>
                </c:pt>
                <c:pt idx="3859">
                  <c:v>3.1021558333333329E-10</c:v>
                </c:pt>
                <c:pt idx="3860">
                  <c:v>3.0154875000000028E-10</c:v>
                </c:pt>
                <c:pt idx="3861">
                  <c:v>2.972864861111111E-10</c:v>
                </c:pt>
                <c:pt idx="3862">
                  <c:v>2.9650026388888887E-10</c:v>
                </c:pt>
                <c:pt idx="3863">
                  <c:v>2.9796463888888919E-10</c:v>
                </c:pt>
                <c:pt idx="3864">
                  <c:v>3.0033512500000002E-10</c:v>
                </c:pt>
                <c:pt idx="3865">
                  <c:v>3.0237843055555588E-10</c:v>
                </c:pt>
                <c:pt idx="3866">
                  <c:v>3.031070972222222E-10</c:v>
                </c:pt>
                <c:pt idx="3867">
                  <c:v>3.0179958333333332E-10</c:v>
                </c:pt>
                <c:pt idx="3868">
                  <c:v>2.9797581944444439E-10</c:v>
                </c:pt>
                <c:pt idx="3869">
                  <c:v>2.912975277777774E-10</c:v>
                </c:pt>
                <c:pt idx="3870">
                  <c:v>2.8158251388888919E-10</c:v>
                </c:pt>
                <c:pt idx="3871">
                  <c:v>2.6881306944444441E-10</c:v>
                </c:pt>
                <c:pt idx="3872">
                  <c:v>2.5325986111111114E-10</c:v>
                </c:pt>
                <c:pt idx="3873">
                  <c:v>2.3556451388888919E-10</c:v>
                </c:pt>
                <c:pt idx="3874">
                  <c:v>2.1677340277777811E-10</c:v>
                </c:pt>
                <c:pt idx="3875">
                  <c:v>1.9819549999999999E-10</c:v>
                </c:pt>
                <c:pt idx="3876">
                  <c:v>1.8119974999999972E-10</c:v>
                </c:pt>
                <c:pt idx="3877">
                  <c:v>1.6692298611111112E-10</c:v>
                </c:pt>
                <c:pt idx="3878">
                  <c:v>1.5600448611111111E-10</c:v>
                </c:pt>
                <c:pt idx="3879">
                  <c:v>1.4845543055555591E-10</c:v>
                </c:pt>
                <c:pt idx="3880">
                  <c:v>1.4369158333333371E-10</c:v>
                </c:pt>
                <c:pt idx="3881">
                  <c:v>1.4071773611111079E-10</c:v>
                </c:pt>
                <c:pt idx="3882">
                  <c:v>1.3841661111111082E-10</c:v>
                </c:pt>
                <c:pt idx="3883">
                  <c:v>1.3581620833333299E-10</c:v>
                </c:pt>
                <c:pt idx="3884">
                  <c:v>1.3228836111111108E-10</c:v>
                </c:pt>
                <c:pt idx="3885">
                  <c:v>1.2760976388888861E-10</c:v>
                </c:pt>
                <c:pt idx="3886">
                  <c:v>1.2191029166666631E-10</c:v>
                </c:pt>
                <c:pt idx="3887">
                  <c:v>1.155532777777778E-10</c:v>
                </c:pt>
                <c:pt idx="3888">
                  <c:v>1.0899394444444411E-10</c:v>
                </c:pt>
                <c:pt idx="3889">
                  <c:v>1.0267494444444441E-10</c:v>
                </c:pt>
                <c:pt idx="3890">
                  <c:v>9.6972638888888894E-11</c:v>
                </c:pt>
                <c:pt idx="3891">
                  <c:v>9.2171652777778104E-11</c:v>
                </c:pt>
                <c:pt idx="3892">
                  <c:v>8.8470291666666705E-11</c:v>
                </c:pt>
                <c:pt idx="3893">
                  <c:v>8.5985458333333683E-11</c:v>
                </c:pt>
                <c:pt idx="3894">
                  <c:v>8.4749041666667016E-11</c:v>
                </c:pt>
                <c:pt idx="3895">
                  <c:v>8.4699986111111107E-11</c:v>
                </c:pt>
                <c:pt idx="3896">
                  <c:v>8.5676958333333311E-11</c:v>
                </c:pt>
                <c:pt idx="3897">
                  <c:v>8.7419166666666696E-11</c:v>
                </c:pt>
                <c:pt idx="3898">
                  <c:v>8.9579652777777401E-11</c:v>
                </c:pt>
                <c:pt idx="3899">
                  <c:v>9.1768972222222509E-11</c:v>
                </c:pt>
                <c:pt idx="3900">
                  <c:v>9.3605444444444409E-11</c:v>
                </c:pt>
                <c:pt idx="3901">
                  <c:v>9.4771597222222185E-11</c:v>
                </c:pt>
                <c:pt idx="3902">
                  <c:v>9.5047208333333716E-11</c:v>
                </c:pt>
                <c:pt idx="3903">
                  <c:v>9.4336152777777802E-11</c:v>
                </c:pt>
                <c:pt idx="3904">
                  <c:v>9.2648236111111411E-11</c:v>
                </c:pt>
                <c:pt idx="3905">
                  <c:v>9.0085361111111087E-11</c:v>
                </c:pt>
                <c:pt idx="3906">
                  <c:v>8.6809583333333011E-11</c:v>
                </c:pt>
                <c:pt idx="3907">
                  <c:v>8.3017180555555892E-11</c:v>
                </c:pt>
                <c:pt idx="3908">
                  <c:v>7.8906861111111093E-11</c:v>
                </c:pt>
                <c:pt idx="3909">
                  <c:v>7.4655999999999711E-11</c:v>
                </c:pt>
                <c:pt idx="3910">
                  <c:v>7.0408652777777395E-11</c:v>
                </c:pt>
                <c:pt idx="3911">
                  <c:v>6.6283472222222204E-11</c:v>
                </c:pt>
                <c:pt idx="3912">
                  <c:v>6.2396999999999702E-11</c:v>
                </c:pt>
                <c:pt idx="3913">
                  <c:v>5.8874222222222298E-11</c:v>
                </c:pt>
                <c:pt idx="3914">
                  <c:v>5.5847194444444404E-11</c:v>
                </c:pt>
                <c:pt idx="3915">
                  <c:v>5.3426958333333397E-11</c:v>
                </c:pt>
                <c:pt idx="3916">
                  <c:v>5.1671083333333301E-11</c:v>
                </c:pt>
                <c:pt idx="3917">
                  <c:v>5.0567708333333302E-11</c:v>
                </c:pt>
                <c:pt idx="3918">
                  <c:v>5.00323611111111E-11</c:v>
                </c:pt>
                <c:pt idx="3919">
                  <c:v>4.9919416666666705E-11</c:v>
                </c:pt>
                <c:pt idx="3920">
                  <c:v>5.0040805555555504E-11</c:v>
                </c:pt>
                <c:pt idx="3921">
                  <c:v>5.0184083333333294E-11</c:v>
                </c:pt>
                <c:pt idx="3922">
                  <c:v>5.0138875000000004E-11</c:v>
                </c:pt>
                <c:pt idx="3923">
                  <c:v>4.9735791666666707E-11</c:v>
                </c:pt>
                <c:pt idx="3924">
                  <c:v>4.8888194444444405E-11</c:v>
                </c:pt>
                <c:pt idx="3925">
                  <c:v>4.7614708333333309E-11</c:v>
                </c:pt>
                <c:pt idx="3926">
                  <c:v>4.6033583333333407E-11</c:v>
                </c:pt>
                <c:pt idx="3927">
                  <c:v>4.4325819444444493E-11</c:v>
                </c:pt>
                <c:pt idx="3928">
                  <c:v>4.2672680555555608E-11</c:v>
                </c:pt>
                <c:pt idx="3929">
                  <c:v>4.1202708333333298E-11</c:v>
                </c:pt>
                <c:pt idx="3930">
                  <c:v>3.9967930555555598E-11</c:v>
                </c:pt>
                <c:pt idx="3931">
                  <c:v>3.8945249999999997E-11</c:v>
                </c:pt>
                <c:pt idx="3932">
                  <c:v>3.8068277777777791E-11</c:v>
                </c:pt>
                <c:pt idx="3933">
                  <c:v>3.7260430555555604E-11</c:v>
                </c:pt>
                <c:pt idx="3934">
                  <c:v>3.64633888888889E-11</c:v>
                </c:pt>
                <c:pt idx="3935">
                  <c:v>3.5641333333333307E-11</c:v>
                </c:pt>
                <c:pt idx="3936">
                  <c:v>3.47705277777778E-11</c:v>
                </c:pt>
                <c:pt idx="3937">
                  <c:v>3.3825999999999999E-11</c:v>
                </c:pt>
                <c:pt idx="3938">
                  <c:v>3.2769513888888794E-11</c:v>
                </c:pt>
                <c:pt idx="3939">
                  <c:v>3.1561222222222207E-11</c:v>
                </c:pt>
                <c:pt idx="3940">
                  <c:v>3.0170444444444507E-11</c:v>
                </c:pt>
                <c:pt idx="3941">
                  <c:v>2.8602444444444401E-11</c:v>
                </c:pt>
                <c:pt idx="3942">
                  <c:v>2.6906569444444406E-11</c:v>
                </c:pt>
                <c:pt idx="3943">
                  <c:v>2.5173999999999998E-11</c:v>
                </c:pt>
                <c:pt idx="3944">
                  <c:v>2.3519416666666595E-11</c:v>
                </c:pt>
                <c:pt idx="3945">
                  <c:v>2.2051833333333297E-11</c:v>
                </c:pt>
                <c:pt idx="3946">
                  <c:v>2.0851694444444498E-11</c:v>
                </c:pt>
                <c:pt idx="3947">
                  <c:v>1.9959249999999995E-11</c:v>
                </c:pt>
                <c:pt idx="3948">
                  <c:v>1.9375305555555605E-11</c:v>
                </c:pt>
                <c:pt idx="3949">
                  <c:v>1.9068458333333308E-11</c:v>
                </c:pt>
                <c:pt idx="3950">
                  <c:v>1.8986902777777805E-11</c:v>
                </c:pt>
                <c:pt idx="3951">
                  <c:v>1.9063291666666702E-11</c:v>
                </c:pt>
                <c:pt idx="3952">
                  <c:v>1.9221361111111097E-11</c:v>
                </c:pt>
                <c:pt idx="3953">
                  <c:v>1.9379597222222196E-11</c:v>
                </c:pt>
                <c:pt idx="3954">
                  <c:v>1.9461180555555598E-11</c:v>
                </c:pt>
                <c:pt idx="3955">
                  <c:v>1.94115277777777E-11</c:v>
                </c:pt>
                <c:pt idx="3956">
                  <c:v>1.9204263888888901E-11</c:v>
                </c:pt>
                <c:pt idx="3957">
                  <c:v>1.88503611111111E-11</c:v>
                </c:pt>
                <c:pt idx="3958">
                  <c:v>1.8385305555555603E-11</c:v>
                </c:pt>
                <c:pt idx="3959">
                  <c:v>1.7857388888888902E-11</c:v>
                </c:pt>
                <c:pt idx="3960">
                  <c:v>1.7312236111111101E-11</c:v>
                </c:pt>
                <c:pt idx="3961">
                  <c:v>1.6785777777777799E-11</c:v>
                </c:pt>
                <c:pt idx="3962">
                  <c:v>1.63010694444445E-11</c:v>
                </c:pt>
                <c:pt idx="3963">
                  <c:v>1.58688055555556E-11</c:v>
                </c:pt>
                <c:pt idx="3964">
                  <c:v>1.5489305555555504E-11</c:v>
                </c:pt>
                <c:pt idx="3965">
                  <c:v>1.5151208333333398E-11</c:v>
                </c:pt>
                <c:pt idx="3966">
                  <c:v>1.4836152777777702E-11</c:v>
                </c:pt>
                <c:pt idx="3967">
                  <c:v>1.4522986111111104E-11</c:v>
                </c:pt>
                <c:pt idx="3968">
                  <c:v>1.4196875000000006E-11</c:v>
                </c:pt>
                <c:pt idx="3969">
                  <c:v>1.3854055555555597E-11</c:v>
                </c:pt>
                <c:pt idx="3970">
                  <c:v>1.3506555555555498E-11</c:v>
                </c:pt>
                <c:pt idx="3971">
                  <c:v>1.3174763888888895E-11</c:v>
                </c:pt>
                <c:pt idx="3972">
                  <c:v>1.2878986111111095E-11</c:v>
                </c:pt>
                <c:pt idx="3973">
                  <c:v>1.2630333333333402E-11</c:v>
                </c:pt>
                <c:pt idx="3974">
                  <c:v>1.24253194444445E-11</c:v>
                </c:pt>
                <c:pt idx="3975">
                  <c:v>1.2246694444444396E-11</c:v>
                </c:pt>
                <c:pt idx="3976">
                  <c:v>1.2072000000000001E-11</c:v>
                </c:pt>
                <c:pt idx="3977">
                  <c:v>1.1882E-11</c:v>
                </c:pt>
                <c:pt idx="3978">
                  <c:v>1.1669250000000003E-11</c:v>
                </c:pt>
                <c:pt idx="3979">
                  <c:v>1.1439263888888903E-11</c:v>
                </c:pt>
                <c:pt idx="3980">
                  <c:v>1.1206069444444497E-11</c:v>
                </c:pt>
                <c:pt idx="3981">
                  <c:v>1.0986402777777803E-11</c:v>
                </c:pt>
                <c:pt idx="3982">
                  <c:v>1.0790527777777803E-11</c:v>
                </c:pt>
                <c:pt idx="3983">
                  <c:v>1.0621458333333398E-11</c:v>
                </c:pt>
                <c:pt idx="3984">
                  <c:v>1.0473930555555597E-11</c:v>
                </c:pt>
                <c:pt idx="3985">
                  <c:v>1.0338111111111096E-11</c:v>
                </c:pt>
                <c:pt idx="3986">
                  <c:v>1.0201847222222299E-11</c:v>
                </c:pt>
                <c:pt idx="3987">
                  <c:v>1.0055083333333399E-11</c:v>
                </c:pt>
                <c:pt idx="3988">
                  <c:v>9.8908472222222027E-12</c:v>
                </c:pt>
                <c:pt idx="3989">
                  <c:v>9.7070694444443943E-12</c:v>
                </c:pt>
                <c:pt idx="3990">
                  <c:v>9.503694444444401E-12</c:v>
                </c:pt>
                <c:pt idx="3991">
                  <c:v>9.2801388888889015E-12</c:v>
                </c:pt>
                <c:pt idx="3992">
                  <c:v>9.0363472222222007E-12</c:v>
                </c:pt>
                <c:pt idx="3993">
                  <c:v>8.7734722222221945E-12</c:v>
                </c:pt>
                <c:pt idx="3994">
                  <c:v>8.5002222222221962E-12</c:v>
                </c:pt>
                <c:pt idx="3995">
                  <c:v>8.2372499999999978E-12</c:v>
                </c:pt>
                <c:pt idx="3996">
                  <c:v>8.0155555555554969E-12</c:v>
                </c:pt>
                <c:pt idx="3997">
                  <c:v>7.8689305555555962E-12</c:v>
                </c:pt>
                <c:pt idx="3998">
                  <c:v>7.8228055555554978E-12</c:v>
                </c:pt>
                <c:pt idx="3999">
                  <c:v>7.8845277777777016E-12</c:v>
                </c:pt>
                <c:pt idx="4000">
                  <c:v>8.0394583333334008E-12</c:v>
                </c:pt>
                <c:pt idx="4001">
                  <c:v>8.2540277777777953E-12</c:v>
                </c:pt>
                <c:pt idx="4002">
                  <c:v>8.4840138888888962E-12</c:v>
                </c:pt>
                <c:pt idx="4003">
                  <c:v>8.6869583333333008E-12</c:v>
                </c:pt>
                <c:pt idx="4004">
                  <c:v>8.8328055555555995E-12</c:v>
                </c:pt>
                <c:pt idx="4005">
                  <c:v>8.913263888888895E-12</c:v>
                </c:pt>
                <c:pt idx="4006">
                  <c:v>8.9410416666667028E-12</c:v>
                </c:pt>
                <c:pt idx="4007">
                  <c:v>8.9425833333333999E-12</c:v>
                </c:pt>
                <c:pt idx="4008">
                  <c:v>8.9433750000000001E-12</c:v>
                </c:pt>
                <c:pt idx="4009">
                  <c:v>8.9561805555555011E-12</c:v>
                </c:pt>
                <c:pt idx="4010">
                  <c:v>8.9746944444443995E-12</c:v>
                </c:pt>
                <c:pt idx="4011">
                  <c:v>8.9772083333333997E-12</c:v>
                </c:pt>
                <c:pt idx="4012">
                  <c:v>8.9372916666665996E-12</c:v>
                </c:pt>
                <c:pt idx="4013">
                  <c:v>8.8372499999999945E-12</c:v>
                </c:pt>
                <c:pt idx="4014">
                  <c:v>8.6742499999999985E-12</c:v>
                </c:pt>
                <c:pt idx="4015">
                  <c:v>8.4615277777777982E-12</c:v>
                </c:pt>
                <c:pt idx="4016">
                  <c:v>8.2211111111111005E-12</c:v>
                </c:pt>
                <c:pt idx="4017">
                  <c:v>7.9753472222223012E-12</c:v>
                </c:pt>
                <c:pt idx="4018">
                  <c:v>7.7409861111110982E-12</c:v>
                </c:pt>
                <c:pt idx="4019">
                  <c:v>7.5264583333333039E-12</c:v>
                </c:pt>
                <c:pt idx="4020">
                  <c:v>7.3365833333333036E-12</c:v>
                </c:pt>
                <c:pt idx="4021">
                  <c:v>7.1753055555555008E-12</c:v>
                </c:pt>
                <c:pt idx="4022">
                  <c:v>7.0481944444445005E-12</c:v>
                </c:pt>
                <c:pt idx="4023">
                  <c:v>6.9619444444444004E-12</c:v>
                </c:pt>
                <c:pt idx="4024">
                  <c:v>6.9210694444443987E-12</c:v>
                </c:pt>
                <c:pt idx="4025">
                  <c:v>6.9243888888889004E-12</c:v>
                </c:pt>
                <c:pt idx="4026">
                  <c:v>6.9664861111110974E-12</c:v>
                </c:pt>
                <c:pt idx="4027">
                  <c:v>7.0376388888889025E-12</c:v>
                </c:pt>
                <c:pt idx="4028">
                  <c:v>7.1287083333333039E-12</c:v>
                </c:pt>
                <c:pt idx="4029">
                  <c:v>7.2334861111111002E-12</c:v>
                </c:pt>
                <c:pt idx="4030">
                  <c:v>7.3481805555555039E-12</c:v>
                </c:pt>
                <c:pt idx="4031">
                  <c:v>7.4666111111110968E-12</c:v>
                </c:pt>
                <c:pt idx="4032">
                  <c:v>7.5744861111110981E-12</c:v>
                </c:pt>
                <c:pt idx="4033">
                  <c:v>7.6495416666667001E-12</c:v>
                </c:pt>
                <c:pt idx="4034">
                  <c:v>7.6647222222223054E-12</c:v>
                </c:pt>
                <c:pt idx="4035">
                  <c:v>7.6037361111111034E-12</c:v>
                </c:pt>
                <c:pt idx="4036">
                  <c:v>7.4717777777777991E-12</c:v>
                </c:pt>
                <c:pt idx="4037">
                  <c:v>7.2997083333332974E-12</c:v>
                </c:pt>
                <c:pt idx="4038">
                  <c:v>7.136680555555596E-12</c:v>
                </c:pt>
                <c:pt idx="4039">
                  <c:v>7.0310972222222013E-12</c:v>
                </c:pt>
                <c:pt idx="4040">
                  <c:v>7.0147777777778014E-12</c:v>
                </c:pt>
                <c:pt idx="4041">
                  <c:v>7.090194444444402E-12</c:v>
                </c:pt>
                <c:pt idx="4042">
                  <c:v>7.2335000000000014E-12</c:v>
                </c:pt>
                <c:pt idx="4043">
                  <c:v>7.4033749999999982E-12</c:v>
                </c:pt>
                <c:pt idx="4044">
                  <c:v>7.5551388888889023E-12</c:v>
                </c:pt>
                <c:pt idx="4045">
                  <c:v>7.6546250000000016E-12</c:v>
                </c:pt>
                <c:pt idx="4046">
                  <c:v>7.6854583333333044E-12</c:v>
                </c:pt>
                <c:pt idx="4047">
                  <c:v>7.6542777777778008E-12</c:v>
                </c:pt>
                <c:pt idx="4048">
                  <c:v>7.5846805555555036E-12</c:v>
                </c:pt>
                <c:pt idx="4049">
                  <c:v>7.5107361111111005E-12</c:v>
                </c:pt>
                <c:pt idx="4050">
                  <c:v>7.4649861111111022E-12</c:v>
                </c:pt>
                <c:pt idx="4051">
                  <c:v>7.4679583333332997E-12</c:v>
                </c:pt>
                <c:pt idx="4052">
                  <c:v>7.5257361111110999E-12</c:v>
                </c:pt>
                <c:pt idx="4053">
                  <c:v>7.6267500000000016E-12</c:v>
                </c:pt>
                <c:pt idx="4054">
                  <c:v>7.7464722222221989E-12</c:v>
                </c:pt>
                <c:pt idx="4055">
                  <c:v>7.8515277777777998E-12</c:v>
                </c:pt>
                <c:pt idx="4056">
                  <c:v>7.9074305555556034E-12</c:v>
                </c:pt>
                <c:pt idx="4057">
                  <c:v>7.8872361111110991E-12</c:v>
                </c:pt>
                <c:pt idx="4058">
                  <c:v>7.7858750000000031E-12</c:v>
                </c:pt>
                <c:pt idx="4059">
                  <c:v>7.6260972222222003E-12</c:v>
                </c:pt>
                <c:pt idx="4060">
                  <c:v>7.4586944444444031E-12</c:v>
                </c:pt>
                <c:pt idx="4061">
                  <c:v>7.3458472222222001E-12</c:v>
                </c:pt>
                <c:pt idx="4062">
                  <c:v>7.3373333333332971E-12</c:v>
                </c:pt>
                <c:pt idx="4063">
                  <c:v>7.4491805555556014E-12</c:v>
                </c:pt>
                <c:pt idx="4064">
                  <c:v>7.6563055555555946E-12</c:v>
                </c:pt>
                <c:pt idx="4065">
                  <c:v>7.9031805555555992E-12</c:v>
                </c:pt>
                <c:pt idx="4066">
                  <c:v>8.1259583333332963E-12</c:v>
                </c:pt>
                <c:pt idx="4067">
                  <c:v>8.2759861111110995E-12</c:v>
                </c:pt>
                <c:pt idx="4068">
                  <c:v>8.3324305555555011E-12</c:v>
                </c:pt>
                <c:pt idx="4069">
                  <c:v>8.304402777777704E-12</c:v>
                </c:pt>
                <c:pt idx="4070">
                  <c:v>8.218944444444398E-12</c:v>
                </c:pt>
                <c:pt idx="4071">
                  <c:v>8.1106805555554987E-12</c:v>
                </c:pt>
                <c:pt idx="4072">
                  <c:v>8.0090555555556027E-12</c:v>
                </c:pt>
                <c:pt idx="4073">
                  <c:v>7.9356111111111005E-12</c:v>
                </c:pt>
                <c:pt idx="4074">
                  <c:v>7.9011944444444962E-12</c:v>
                </c:pt>
                <c:pt idx="4075">
                  <c:v>7.9100277777777976E-12</c:v>
                </c:pt>
                <c:pt idx="4076">
                  <c:v>7.9590833333334028E-12</c:v>
                </c:pt>
                <c:pt idx="4077">
                  <c:v>8.0420833333334039E-12</c:v>
                </c:pt>
                <c:pt idx="4078">
                  <c:v>8.1468055555555049E-12</c:v>
                </c:pt>
                <c:pt idx="4079">
                  <c:v>8.2580555555555998E-12</c:v>
                </c:pt>
                <c:pt idx="4080">
                  <c:v>8.3569861111110964E-12</c:v>
                </c:pt>
                <c:pt idx="4081">
                  <c:v>8.4234027777777943E-12</c:v>
                </c:pt>
                <c:pt idx="4082">
                  <c:v>8.4406111111111029E-12</c:v>
                </c:pt>
                <c:pt idx="4083">
                  <c:v>8.3986666666667029E-12</c:v>
                </c:pt>
                <c:pt idx="4084">
                  <c:v>8.2982777777778001E-12</c:v>
                </c:pt>
                <c:pt idx="4085">
                  <c:v>8.1535277777777022E-12</c:v>
                </c:pt>
                <c:pt idx="4086">
                  <c:v>7.9898472222221994E-12</c:v>
                </c:pt>
                <c:pt idx="4087">
                  <c:v>7.8391805555555026E-12</c:v>
                </c:pt>
                <c:pt idx="4088">
                  <c:v>7.7314027777776999E-12</c:v>
                </c:pt>
                <c:pt idx="4089">
                  <c:v>7.6859583333333022E-12</c:v>
                </c:pt>
                <c:pt idx="4090">
                  <c:v>7.7075833333333003E-12</c:v>
                </c:pt>
                <c:pt idx="4091">
                  <c:v>7.7820000000000022E-12</c:v>
                </c:pt>
                <c:pt idx="4092">
                  <c:v>7.8853055555555945E-12</c:v>
                </c:pt>
                <c:pt idx="4093">
                  <c:v>7.9871111111111029E-12</c:v>
                </c:pt>
                <c:pt idx="4094">
                  <c:v>8.0602638888888993E-12</c:v>
                </c:pt>
                <c:pt idx="4095">
                  <c:v>8.0867916666666964E-12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1-49B4-97EB-91AA04C0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59104"/>
        <c:axId val="926757440"/>
      </c:lineChart>
      <c:catAx>
        <c:axId val="92675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7440"/>
        <c:crosses val="autoZero"/>
        <c:auto val="1"/>
        <c:lblAlgn val="ctr"/>
        <c:lblOffset val="100"/>
        <c:noMultiLvlLbl val="0"/>
      </c:catAx>
      <c:valAx>
        <c:axId val="9267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1</xdr:row>
      <xdr:rowOff>60960</xdr:rowOff>
    </xdr:from>
    <xdr:to>
      <xdr:col>16</xdr:col>
      <xdr:colOff>289560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0E5A0-F073-4298-8767-EB52550D2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392430</xdr:colOff>
      <xdr:row>27</xdr:row>
      <xdr:rowOff>160020</xdr:rowOff>
    </xdr:from>
    <xdr:to>
      <xdr:col>16</xdr:col>
      <xdr:colOff>342900</xdr:colOff>
      <xdr:row>47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87C7F-526C-44B7-9B91-E2D129635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71753-8A33-47C9-B945-0B1BE4CEB601}">
  <dimension ref="A1:C4097"/>
  <sheetViews>
    <sheetView tabSelected="1" workbookViewId="0">
      <selection activeCell="N53" sqref="N53"/>
    </sheetView>
  </sheetViews>
  <sheetFormatPr defaultRowHeight="14.4" x14ac:dyDescent="0.3"/>
  <cols>
    <col min="1" max="1" width="18.109375" customWidth="1"/>
    <col min="2" max="2" width="25.109375" customWidth="1"/>
    <col min="3" max="3" width="23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2.1972633333333299E-8</v>
      </c>
      <c r="B2" s="1">
        <v>2.0620933333333301E-8</v>
      </c>
      <c r="C2" s="1">
        <f>B2-A2</f>
        <v>-1.3516999999999981E-9</v>
      </c>
    </row>
    <row r="3" spans="1:3" x14ac:dyDescent="0.3">
      <c r="A3" s="1">
        <v>2.2391616666666701E-8</v>
      </c>
      <c r="B3" s="1">
        <v>2.0687470833333301E-8</v>
      </c>
      <c r="C3" s="1">
        <f t="shared" ref="C3:C66" si="0">B3-A3</f>
        <v>-1.7041458333334001E-9</v>
      </c>
    </row>
    <row r="4" spans="1:3" x14ac:dyDescent="0.3">
      <c r="A4" s="1">
        <v>2.3487222222222199E-8</v>
      </c>
      <c r="B4" s="1">
        <v>2.08732291666667E-8</v>
      </c>
      <c r="C4" s="1">
        <f t="shared" si="0"/>
        <v>-2.6139930555554986E-9</v>
      </c>
    </row>
    <row r="5" spans="1:3" x14ac:dyDescent="0.3">
      <c r="A5" s="1">
        <v>2.4828611111111101E-8</v>
      </c>
      <c r="B5" s="1">
        <v>2.11286625E-8</v>
      </c>
      <c r="C5" s="1">
        <f t="shared" si="0"/>
        <v>-3.6999486111111005E-9</v>
      </c>
    </row>
    <row r="6" spans="1:3" x14ac:dyDescent="0.3">
      <c r="A6" s="1">
        <v>2.5865250000000001E-8</v>
      </c>
      <c r="B6" s="1">
        <v>2.13618791666667E-8</v>
      </c>
      <c r="C6" s="1">
        <f t="shared" si="0"/>
        <v>-4.5033708333333006E-9</v>
      </c>
    </row>
    <row r="7" spans="1:3" x14ac:dyDescent="0.3">
      <c r="A7" s="1">
        <v>2.6128500000000001E-8</v>
      </c>
      <c r="B7" s="1">
        <v>2.1452104166666698E-8</v>
      </c>
      <c r="C7" s="1">
        <f t="shared" si="0"/>
        <v>-4.6763958333333029E-9</v>
      </c>
    </row>
    <row r="8" spans="1:3" x14ac:dyDescent="0.3">
      <c r="A8" s="1">
        <v>2.5417016666666701E-8</v>
      </c>
      <c r="B8" s="1">
        <v>2.12945375E-8</v>
      </c>
      <c r="C8" s="1">
        <f t="shared" si="0"/>
        <v>-4.1224791666667018E-9</v>
      </c>
    </row>
    <row r="9" spans="1:3" x14ac:dyDescent="0.3">
      <c r="A9" s="1">
        <v>2.3888382222222199E-8</v>
      </c>
      <c r="B9" s="1">
        <v>2.0857649583333301E-8</v>
      </c>
      <c r="C9" s="1">
        <f t="shared" si="0"/>
        <v>-3.0307326388888972E-9</v>
      </c>
    </row>
    <row r="10" spans="1:3" x14ac:dyDescent="0.3">
      <c r="A10" s="1">
        <v>2.2012655555555602E-8</v>
      </c>
      <c r="B10" s="1">
        <v>2.02141058333333E-8</v>
      </c>
      <c r="C10" s="1">
        <f t="shared" si="0"/>
        <v>-1.7985497222223019E-9</v>
      </c>
    </row>
    <row r="11" spans="1:3" x14ac:dyDescent="0.3">
      <c r="A11" s="1">
        <v>2.03950605555556E-8</v>
      </c>
      <c r="B11" s="1">
        <v>1.95202670833333E-8</v>
      </c>
      <c r="C11" s="1">
        <f t="shared" si="0"/>
        <v>-8.7479347222230052E-10</v>
      </c>
    </row>
    <row r="12" spans="1:3" x14ac:dyDescent="0.3">
      <c r="A12" s="1">
        <v>1.9531381666666701E-8</v>
      </c>
      <c r="B12" s="1">
        <v>1.8941530416666701E-8</v>
      </c>
      <c r="C12" s="1">
        <f t="shared" si="0"/>
        <v>-5.8985125000000038E-10</v>
      </c>
    </row>
    <row r="13" spans="1:3" x14ac:dyDescent="0.3">
      <c r="A13" s="1">
        <v>1.9600705E-8</v>
      </c>
      <c r="B13" s="1">
        <v>1.8565267083333299E-8</v>
      </c>
      <c r="C13" s="1">
        <f t="shared" si="0"/>
        <v>-1.0354379166667013E-9</v>
      </c>
    </row>
    <row r="14" spans="1:3" x14ac:dyDescent="0.3">
      <c r="A14" s="1">
        <v>2.03807222222222E-8</v>
      </c>
      <c r="B14" s="1">
        <v>1.83481683333333E-8</v>
      </c>
      <c r="C14" s="1">
        <f t="shared" si="0"/>
        <v>-2.0325538888889005E-9</v>
      </c>
    </row>
    <row r="15" spans="1:3" x14ac:dyDescent="0.3">
      <c r="A15" s="1">
        <v>2.1331429999999999E-8</v>
      </c>
      <c r="B15" s="1">
        <v>1.8131255833333302E-8</v>
      </c>
      <c r="C15" s="1">
        <f t="shared" si="0"/>
        <v>-3.2001741666666973E-9</v>
      </c>
    </row>
    <row r="16" spans="1:3" x14ac:dyDescent="0.3">
      <c r="A16" s="1">
        <v>2.18138405555556E-8</v>
      </c>
      <c r="B16" s="1">
        <v>1.7716955000000001E-8</v>
      </c>
      <c r="C16" s="1">
        <f t="shared" si="0"/>
        <v>-4.0968855555555991E-9</v>
      </c>
    </row>
    <row r="17" spans="1:3" x14ac:dyDescent="0.3">
      <c r="A17" s="1">
        <v>2.13505388888889E-8</v>
      </c>
      <c r="B17" s="1">
        <v>1.696740625E-8</v>
      </c>
      <c r="C17" s="1">
        <f t="shared" si="0"/>
        <v>-4.3831326388889001E-9</v>
      </c>
    </row>
    <row r="18" spans="1:3" x14ac:dyDescent="0.3">
      <c r="A18" s="1">
        <v>1.9805611666666702E-8</v>
      </c>
      <c r="B18" s="1">
        <v>1.58732304166667E-8</v>
      </c>
      <c r="C18" s="1">
        <f t="shared" si="0"/>
        <v>-3.9323812500000017E-9</v>
      </c>
    </row>
    <row r="19" spans="1:3" x14ac:dyDescent="0.3">
      <c r="A19" s="1">
        <v>1.74110194444444E-8</v>
      </c>
      <c r="B19" s="1">
        <v>1.4562938750000001E-8</v>
      </c>
      <c r="C19" s="1">
        <f t="shared" si="0"/>
        <v>-2.8480806944443996E-9</v>
      </c>
    </row>
    <row r="20" spans="1:3" x14ac:dyDescent="0.3">
      <c r="A20" s="1">
        <v>1.46392527777778E-8</v>
      </c>
      <c r="B20" s="1">
        <v>1.3257145000000001E-8</v>
      </c>
      <c r="C20" s="1">
        <f t="shared" si="0"/>
        <v>-1.3821077777777995E-9</v>
      </c>
    </row>
    <row r="21" spans="1:3" x14ac:dyDescent="0.3">
      <c r="A21" s="1">
        <v>1.2002439444444399E-8</v>
      </c>
      <c r="B21" s="1">
        <v>1.2191237499999999E-8</v>
      </c>
      <c r="C21" s="1">
        <f t="shared" si="0"/>
        <v>1.8879805555559998E-10</v>
      </c>
    </row>
    <row r="22" spans="1:3" x14ac:dyDescent="0.3">
      <c r="A22" s="1">
        <v>9.8778288888888907E-9</v>
      </c>
      <c r="B22" s="1">
        <v>1.15414691666667E-8</v>
      </c>
      <c r="C22" s="1">
        <f t="shared" si="0"/>
        <v>1.6636402777778097E-9</v>
      </c>
    </row>
    <row r="23" spans="1:3" x14ac:dyDescent="0.3">
      <c r="A23" s="1">
        <v>8.4257944444444502E-9</v>
      </c>
      <c r="B23" s="1">
        <v>1.137207E-8</v>
      </c>
      <c r="C23" s="1">
        <f t="shared" si="0"/>
        <v>2.9462755555555498E-9</v>
      </c>
    </row>
    <row r="24" spans="1:3" x14ac:dyDescent="0.3">
      <c r="A24" s="1">
        <v>7.6042100000000006E-9</v>
      </c>
      <c r="B24" s="1">
        <v>1.16129666666667E-8</v>
      </c>
      <c r="C24" s="1">
        <f t="shared" si="0"/>
        <v>4.0087566666666991E-9</v>
      </c>
    </row>
    <row r="25" spans="1:3" x14ac:dyDescent="0.3">
      <c r="A25" s="1">
        <v>7.2417894444444502E-9</v>
      </c>
      <c r="B25" s="1">
        <v>1.20721666666667E-8</v>
      </c>
      <c r="C25" s="1">
        <f t="shared" si="0"/>
        <v>4.8303772222222497E-9</v>
      </c>
    </row>
    <row r="26" spans="1:3" x14ac:dyDescent="0.3">
      <c r="A26" s="1">
        <v>7.12154055555556E-9</v>
      </c>
      <c r="B26" s="1">
        <v>1.2488462499999999E-8</v>
      </c>
      <c r="C26" s="1">
        <f t="shared" si="0"/>
        <v>5.3669219444444392E-9</v>
      </c>
    </row>
    <row r="27" spans="1:3" x14ac:dyDescent="0.3">
      <c r="A27" s="1">
        <v>7.0508555555555601E-9</v>
      </c>
      <c r="B27" s="1">
        <v>1.26121375E-8</v>
      </c>
      <c r="C27" s="1">
        <f t="shared" si="0"/>
        <v>5.5612819444444398E-9</v>
      </c>
    </row>
    <row r="28" spans="1:3" x14ac:dyDescent="0.3">
      <c r="A28" s="1">
        <v>6.90767944444445E-9</v>
      </c>
      <c r="B28" s="1">
        <v>1.22965083333333E-8</v>
      </c>
      <c r="C28" s="1">
        <f t="shared" si="0"/>
        <v>5.3888288888888505E-9</v>
      </c>
    </row>
    <row r="29" spans="1:3" x14ac:dyDescent="0.3">
      <c r="A29" s="1">
        <v>6.6645866666666696E-9</v>
      </c>
      <c r="B29" s="1">
        <v>1.1557833333333301E-8</v>
      </c>
      <c r="C29" s="1">
        <f t="shared" si="0"/>
        <v>4.893246666666631E-9</v>
      </c>
    </row>
    <row r="30" spans="1:3" x14ac:dyDescent="0.3">
      <c r="A30" s="1">
        <v>6.3915472222222202E-9</v>
      </c>
      <c r="B30" s="1">
        <v>1.0575404166666699E-8</v>
      </c>
      <c r="C30" s="1">
        <f t="shared" si="0"/>
        <v>4.1838569444444792E-9</v>
      </c>
    </row>
    <row r="31" spans="1:3" x14ac:dyDescent="0.3">
      <c r="A31" s="1">
        <v>6.2332227777777798E-9</v>
      </c>
      <c r="B31" s="1">
        <v>9.6287874999999998E-9</v>
      </c>
      <c r="C31" s="1">
        <f t="shared" si="0"/>
        <v>3.39556472222222E-9</v>
      </c>
    </row>
    <row r="32" spans="1:3" x14ac:dyDescent="0.3">
      <c r="A32" s="1">
        <v>6.36344833333333E-9</v>
      </c>
      <c r="B32" s="1">
        <v>8.9958374999999994E-9</v>
      </c>
      <c r="C32" s="1">
        <f t="shared" si="0"/>
        <v>2.6323891666666694E-9</v>
      </c>
    </row>
    <row r="33" spans="1:3" x14ac:dyDescent="0.3">
      <c r="A33" s="1">
        <v>6.9235272222222199E-9</v>
      </c>
      <c r="B33" s="1">
        <v>8.8560833333333307E-9</v>
      </c>
      <c r="C33" s="1">
        <f t="shared" si="0"/>
        <v>1.9325561111111108E-9</v>
      </c>
    </row>
    <row r="34" spans="1:3" x14ac:dyDescent="0.3">
      <c r="A34" s="1">
        <v>7.9620077777777792E-9</v>
      </c>
      <c r="B34" s="1">
        <v>9.2346750000000003E-9</v>
      </c>
      <c r="C34" s="1">
        <f t="shared" si="0"/>
        <v>1.2726672222222211E-9</v>
      </c>
    </row>
    <row r="35" spans="1:3" x14ac:dyDescent="0.3">
      <c r="A35" s="1">
        <v>9.3958366666666606E-9</v>
      </c>
      <c r="B35" s="1">
        <v>1.0002095833333301E-8</v>
      </c>
      <c r="C35" s="1">
        <f t="shared" si="0"/>
        <v>6.0625916666664014E-10</v>
      </c>
    </row>
    <row r="36" spans="1:3" x14ac:dyDescent="0.3">
      <c r="A36" s="1">
        <v>1.10123666666667E-8</v>
      </c>
      <c r="B36" s="1">
        <v>1.09218416666667E-8</v>
      </c>
      <c r="C36" s="1">
        <f t="shared" si="0"/>
        <v>-9.0524999999999747E-11</v>
      </c>
    </row>
    <row r="37" spans="1:3" x14ac:dyDescent="0.3">
      <c r="A37" s="1">
        <v>1.25176444444444E-8</v>
      </c>
      <c r="B37" s="1">
        <v>1.1726587500000001E-8</v>
      </c>
      <c r="C37" s="1">
        <f t="shared" si="0"/>
        <v>-7.9105694444439963E-10</v>
      </c>
    </row>
    <row r="38" spans="1:3" x14ac:dyDescent="0.3">
      <c r="A38" s="1">
        <v>1.36248266666667E-8</v>
      </c>
      <c r="B38" s="1">
        <v>1.21963541666667E-8</v>
      </c>
      <c r="C38" s="1">
        <f t="shared" si="0"/>
        <v>-1.4284724999999997E-9</v>
      </c>
    </row>
    <row r="39" spans="1:3" x14ac:dyDescent="0.3">
      <c r="A39" s="1">
        <v>1.41463222222222E-8</v>
      </c>
      <c r="B39" s="1">
        <v>1.2216162500000001E-8</v>
      </c>
      <c r="C39" s="1">
        <f t="shared" si="0"/>
        <v>-1.9301597222221999E-9</v>
      </c>
    </row>
    <row r="40" spans="1:3" x14ac:dyDescent="0.3">
      <c r="A40" s="1">
        <v>1.405385E-8</v>
      </c>
      <c r="B40" s="1">
        <v>1.17942875E-8</v>
      </c>
      <c r="C40" s="1">
        <f t="shared" si="0"/>
        <v>-2.2595624999999996E-9</v>
      </c>
    </row>
    <row r="41" spans="1:3" x14ac:dyDescent="0.3">
      <c r="A41" s="1">
        <v>1.3476522222222199E-8</v>
      </c>
      <c r="B41" s="1">
        <v>1.10385458333333E-8</v>
      </c>
      <c r="C41" s="1">
        <f t="shared" si="0"/>
        <v>-2.4379763888888989E-9</v>
      </c>
    </row>
    <row r="42" spans="1:3" x14ac:dyDescent="0.3">
      <c r="A42" s="1">
        <v>1.2635855555555601E-8</v>
      </c>
      <c r="B42" s="1">
        <v>1.0104025E-8</v>
      </c>
      <c r="C42" s="1">
        <f t="shared" si="0"/>
        <v>-2.5318305555556003E-9</v>
      </c>
    </row>
    <row r="43" spans="1:3" x14ac:dyDescent="0.3">
      <c r="A43" s="1">
        <v>1.17518222222222E-8</v>
      </c>
      <c r="B43" s="1">
        <v>9.1348166666666693E-9</v>
      </c>
      <c r="C43" s="1">
        <f t="shared" si="0"/>
        <v>-2.6170055555555308E-9</v>
      </c>
    </row>
    <row r="44" spans="1:3" x14ac:dyDescent="0.3">
      <c r="A44" s="1">
        <v>1.09642111111111E-8</v>
      </c>
      <c r="B44" s="1">
        <v>8.2263874999999998E-9</v>
      </c>
      <c r="C44" s="1">
        <f t="shared" si="0"/>
        <v>-2.7378236111110997E-9</v>
      </c>
    </row>
    <row r="45" spans="1:3" x14ac:dyDescent="0.3">
      <c r="A45" s="1">
        <v>1.0305444444444401E-8</v>
      </c>
      <c r="B45" s="1">
        <v>7.4192374999999997E-9</v>
      </c>
      <c r="C45" s="1">
        <f t="shared" si="0"/>
        <v>-2.886206944444401E-9</v>
      </c>
    </row>
    <row r="46" spans="1:3" x14ac:dyDescent="0.3">
      <c r="A46" s="1">
        <v>9.7314166666666695E-9</v>
      </c>
      <c r="B46" s="1">
        <v>6.7210416666666697E-9</v>
      </c>
      <c r="C46" s="1">
        <f t="shared" si="0"/>
        <v>-3.0103749999999998E-9</v>
      </c>
    </row>
    <row r="47" spans="1:3" x14ac:dyDescent="0.3">
      <c r="A47" s="1">
        <v>9.1825938888888896E-9</v>
      </c>
      <c r="B47" s="1">
        <v>6.1359333333333303E-9</v>
      </c>
      <c r="C47" s="1">
        <f t="shared" si="0"/>
        <v>-3.0466605555555593E-9</v>
      </c>
    </row>
    <row r="48" spans="1:3" x14ac:dyDescent="0.3">
      <c r="A48" s="1">
        <v>8.6417916666666697E-9</v>
      </c>
      <c r="B48" s="1">
        <v>5.6864125000000004E-9</v>
      </c>
      <c r="C48" s="1">
        <f t="shared" si="0"/>
        <v>-2.9553791666666693E-9</v>
      </c>
    </row>
    <row r="49" spans="1:3" x14ac:dyDescent="0.3">
      <c r="A49" s="1">
        <v>8.1571833333333293E-9</v>
      </c>
      <c r="B49" s="1">
        <v>5.4133500000000001E-9</v>
      </c>
      <c r="C49" s="1">
        <f t="shared" si="0"/>
        <v>-2.7438333333333292E-9</v>
      </c>
    </row>
    <row r="50" spans="1:3" x14ac:dyDescent="0.3">
      <c r="A50" s="1">
        <v>7.8243744444444405E-9</v>
      </c>
      <c r="B50" s="1">
        <v>5.3591624999999999E-9</v>
      </c>
      <c r="C50" s="1">
        <f t="shared" si="0"/>
        <v>-2.4652119444444406E-9</v>
      </c>
    </row>
    <row r="51" spans="1:3" x14ac:dyDescent="0.3">
      <c r="A51" s="1">
        <v>7.7420227777777794E-9</v>
      </c>
      <c r="B51" s="1">
        <v>5.5435249999999998E-9</v>
      </c>
      <c r="C51" s="1">
        <f t="shared" si="0"/>
        <v>-2.1984977777777795E-9</v>
      </c>
    </row>
    <row r="52" spans="1:3" x14ac:dyDescent="0.3">
      <c r="A52" s="1">
        <v>7.9646561111111103E-9</v>
      </c>
      <c r="B52" s="1">
        <v>5.9449124999999999E-9</v>
      </c>
      <c r="C52" s="1">
        <f t="shared" si="0"/>
        <v>-2.0197436111111104E-9</v>
      </c>
    </row>
    <row r="53" spans="1:3" x14ac:dyDescent="0.3">
      <c r="A53" s="1">
        <v>8.4763633333333299E-9</v>
      </c>
      <c r="B53" s="1">
        <v>6.4966166666666699E-9</v>
      </c>
      <c r="C53" s="1">
        <f t="shared" si="0"/>
        <v>-1.97974666666666E-9</v>
      </c>
    </row>
    <row r="54" spans="1:3" x14ac:dyDescent="0.3">
      <c r="A54" s="1">
        <v>9.19158388888889E-9</v>
      </c>
      <c r="B54" s="1">
        <v>7.0982666666666702E-9</v>
      </c>
      <c r="C54" s="1">
        <f t="shared" si="0"/>
        <v>-2.0933172222222199E-9</v>
      </c>
    </row>
    <row r="55" spans="1:3" x14ac:dyDescent="0.3">
      <c r="A55" s="1">
        <v>9.9802705555555601E-9</v>
      </c>
      <c r="B55" s="1">
        <v>7.6378125000000001E-9</v>
      </c>
      <c r="C55" s="1">
        <f t="shared" si="0"/>
        <v>-2.3424580555555601E-9</v>
      </c>
    </row>
    <row r="56" spans="1:3" x14ac:dyDescent="0.3">
      <c r="A56" s="1">
        <v>1.07039266666667E-8</v>
      </c>
      <c r="B56" s="1">
        <v>8.0162750000000004E-9</v>
      </c>
      <c r="C56" s="1">
        <f t="shared" si="0"/>
        <v>-2.6876516666666996E-9</v>
      </c>
    </row>
    <row r="57" spans="1:3" x14ac:dyDescent="0.3">
      <c r="A57" s="1">
        <v>1.12472155555556E-8</v>
      </c>
      <c r="B57" s="1">
        <v>8.1671541666666702E-9</v>
      </c>
      <c r="C57" s="1">
        <f t="shared" si="0"/>
        <v>-3.0800613888889293E-9</v>
      </c>
    </row>
    <row r="58" spans="1:3" x14ac:dyDescent="0.3">
      <c r="A58" s="1">
        <v>1.1538178888888899E-8</v>
      </c>
      <c r="B58" s="1">
        <v>8.0672125000000003E-9</v>
      </c>
      <c r="C58" s="1">
        <f t="shared" si="0"/>
        <v>-3.4709663888888991E-9</v>
      </c>
    </row>
    <row r="59" spans="1:3" x14ac:dyDescent="0.3">
      <c r="A59" s="1">
        <v>1.1553103888888901E-8</v>
      </c>
      <c r="B59" s="1">
        <v>7.7361166666666708E-9</v>
      </c>
      <c r="C59" s="1">
        <f t="shared" si="0"/>
        <v>-3.8169872222222299E-9</v>
      </c>
    </row>
    <row r="60" spans="1:3" x14ac:dyDescent="0.3">
      <c r="A60" s="1">
        <v>1.1310559444444401E-8</v>
      </c>
      <c r="B60" s="1">
        <v>7.2282208333333301E-9</v>
      </c>
      <c r="C60" s="1">
        <f t="shared" si="0"/>
        <v>-4.0823386111110707E-9</v>
      </c>
    </row>
    <row r="61" spans="1:3" x14ac:dyDescent="0.3">
      <c r="A61" s="1">
        <v>1.0861112777777799E-8</v>
      </c>
      <c r="B61" s="1">
        <v>6.6188708333333303E-9</v>
      </c>
      <c r="C61" s="1">
        <f t="shared" si="0"/>
        <v>-4.2422419444444691E-9</v>
      </c>
    </row>
    <row r="62" spans="1:3" x14ac:dyDescent="0.3">
      <c r="A62" s="1">
        <v>1.02747688888889E-8</v>
      </c>
      <c r="B62" s="1">
        <v>5.9888958333333304E-9</v>
      </c>
      <c r="C62" s="1">
        <f t="shared" si="0"/>
        <v>-4.2858730555555695E-9</v>
      </c>
    </row>
    <row r="63" spans="1:3" x14ac:dyDescent="0.3">
      <c r="A63" s="1">
        <v>9.6290833333333304E-9</v>
      </c>
      <c r="B63" s="1">
        <v>5.41145E-9</v>
      </c>
      <c r="C63" s="1">
        <f t="shared" si="0"/>
        <v>-4.2176333333333304E-9</v>
      </c>
    </row>
    <row r="64" spans="1:3" x14ac:dyDescent="0.3">
      <c r="A64" s="1">
        <v>8.9948605555555599E-9</v>
      </c>
      <c r="B64" s="1">
        <v>4.9428583333333301E-9</v>
      </c>
      <c r="C64" s="1">
        <f t="shared" si="0"/>
        <v>-4.0520022222222298E-9</v>
      </c>
    </row>
    <row r="65" spans="1:3" x14ac:dyDescent="0.3">
      <c r="A65" s="1">
        <v>8.4226777777777799E-9</v>
      </c>
      <c r="B65" s="1">
        <v>4.6184583333333298E-9</v>
      </c>
      <c r="C65" s="1">
        <f t="shared" si="0"/>
        <v>-3.80421944444445E-9</v>
      </c>
    </row>
    <row r="66" spans="1:3" x14ac:dyDescent="0.3">
      <c r="A66" s="1">
        <v>7.9322944444444398E-9</v>
      </c>
      <c r="B66" s="1">
        <v>4.4517083333333302E-9</v>
      </c>
      <c r="C66" s="1">
        <f t="shared" si="0"/>
        <v>-3.4805861111111096E-9</v>
      </c>
    </row>
    <row r="67" spans="1:3" x14ac:dyDescent="0.3">
      <c r="A67" s="1">
        <v>7.5124388888888904E-9</v>
      </c>
      <c r="B67" s="1">
        <v>4.4351166666666699E-9</v>
      </c>
      <c r="C67" s="1">
        <f t="shared" ref="C67:C130" si="1">B67-A67</f>
        <v>-3.0773222222222206E-9</v>
      </c>
    </row>
    <row r="68" spans="1:3" x14ac:dyDescent="0.3">
      <c r="A68" s="1">
        <v>7.1317833333333299E-9</v>
      </c>
      <c r="B68" s="1">
        <v>4.5416291666666697E-9</v>
      </c>
      <c r="C68" s="1">
        <f t="shared" si="1"/>
        <v>-2.5901541666666602E-9</v>
      </c>
    </row>
    <row r="69" spans="1:3" x14ac:dyDescent="0.3">
      <c r="A69" s="1">
        <v>6.7584222222222202E-9</v>
      </c>
      <c r="B69" s="1">
        <v>4.728975E-9</v>
      </c>
      <c r="C69" s="1">
        <f t="shared" si="1"/>
        <v>-2.0294472222222202E-9</v>
      </c>
    </row>
    <row r="70" spans="1:3" x14ac:dyDescent="0.3">
      <c r="A70" s="1">
        <v>6.3787555555555603E-9</v>
      </c>
      <c r="B70" s="1">
        <v>4.9484166666666698E-9</v>
      </c>
      <c r="C70" s="1">
        <f t="shared" si="1"/>
        <v>-1.4303388888888905E-9</v>
      </c>
    </row>
    <row r="71" spans="1:3" x14ac:dyDescent="0.3">
      <c r="A71" s="1">
        <v>6.0061666666666698E-9</v>
      </c>
      <c r="B71" s="1">
        <v>5.1567291666666702E-9</v>
      </c>
      <c r="C71" s="1">
        <f t="shared" si="1"/>
        <v>-8.4943749999999953E-10</v>
      </c>
    </row>
    <row r="72" spans="1:3" x14ac:dyDescent="0.3">
      <c r="A72" s="1">
        <v>5.67573888888889E-9</v>
      </c>
      <c r="B72" s="1">
        <v>5.3293375000000002E-9</v>
      </c>
      <c r="C72" s="1">
        <f t="shared" si="1"/>
        <v>-3.464013888888898E-10</v>
      </c>
    </row>
    <row r="73" spans="1:3" x14ac:dyDescent="0.3">
      <c r="A73" s="1">
        <v>5.4283888888888904E-9</v>
      </c>
      <c r="B73" s="1">
        <v>5.4653249999999998E-9</v>
      </c>
      <c r="C73" s="1">
        <f t="shared" si="1"/>
        <v>3.6936111111109447E-11</v>
      </c>
    </row>
    <row r="74" spans="1:3" x14ac:dyDescent="0.3">
      <c r="A74" s="1">
        <v>5.2941666666666697E-9</v>
      </c>
      <c r="B74" s="1">
        <v>5.5828125000000001E-9</v>
      </c>
      <c r="C74" s="1">
        <f t="shared" si="1"/>
        <v>2.8864583333333031E-10</v>
      </c>
    </row>
    <row r="75" spans="1:3" x14ac:dyDescent="0.3">
      <c r="A75" s="1">
        <v>5.2805888888888897E-9</v>
      </c>
      <c r="B75" s="1">
        <v>5.7054791666666696E-9</v>
      </c>
      <c r="C75" s="1">
        <f t="shared" si="1"/>
        <v>4.2489027777777988E-10</v>
      </c>
    </row>
    <row r="76" spans="1:3" x14ac:dyDescent="0.3">
      <c r="A76" s="1">
        <v>5.3706833333333303E-9</v>
      </c>
      <c r="B76" s="1">
        <v>5.8470999999999998E-9</v>
      </c>
      <c r="C76" s="1">
        <f t="shared" si="1"/>
        <v>4.7641666666666949E-10</v>
      </c>
    </row>
    <row r="77" spans="1:3" x14ac:dyDescent="0.3">
      <c r="A77" s="1">
        <v>5.5286999999999997E-9</v>
      </c>
      <c r="B77" s="1">
        <v>6.00382083333334E-9</v>
      </c>
      <c r="C77" s="1">
        <f t="shared" si="1"/>
        <v>4.7512083333334026E-10</v>
      </c>
    </row>
    <row r="78" spans="1:3" x14ac:dyDescent="0.3">
      <c r="A78" s="1">
        <v>5.7097111111111103E-9</v>
      </c>
      <c r="B78" s="1">
        <v>6.1558208333333304E-9</v>
      </c>
      <c r="C78" s="1">
        <f t="shared" si="1"/>
        <v>4.4610972222222011E-10</v>
      </c>
    </row>
    <row r="79" spans="1:3" x14ac:dyDescent="0.3">
      <c r="A79" s="1">
        <v>5.8695388888888898E-9</v>
      </c>
      <c r="B79" s="1">
        <v>6.2773583333333304E-9</v>
      </c>
      <c r="C79" s="1">
        <f t="shared" si="1"/>
        <v>4.0781944444444053E-10</v>
      </c>
    </row>
    <row r="80" spans="1:3" x14ac:dyDescent="0.3">
      <c r="A80" s="1">
        <v>5.9729277777777797E-9</v>
      </c>
      <c r="B80" s="1">
        <v>6.3478166666666697E-9</v>
      </c>
      <c r="C80" s="1">
        <f t="shared" si="1"/>
        <v>3.7488888888889001E-10</v>
      </c>
    </row>
    <row r="81" spans="1:3" x14ac:dyDescent="0.3">
      <c r="A81" s="1">
        <v>5.9988388888888902E-9</v>
      </c>
      <c r="B81" s="1">
        <v>6.3575416666666604E-9</v>
      </c>
      <c r="C81" s="1">
        <f t="shared" si="1"/>
        <v>3.5870277777777017E-10</v>
      </c>
    </row>
    <row r="82" spans="1:3" x14ac:dyDescent="0.3">
      <c r="A82" s="1">
        <v>5.9426499999999999E-9</v>
      </c>
      <c r="B82" s="1">
        <v>6.3084125000000001E-9</v>
      </c>
      <c r="C82" s="1">
        <f t="shared" si="1"/>
        <v>3.6576250000000016E-10</v>
      </c>
    </row>
    <row r="83" spans="1:3" x14ac:dyDescent="0.3">
      <c r="A83" s="1">
        <v>5.8151222222222199E-9</v>
      </c>
      <c r="B83" s="1">
        <v>6.2103208333333301E-9</v>
      </c>
      <c r="C83" s="1">
        <f t="shared" si="1"/>
        <v>3.951986111111102E-10</v>
      </c>
    </row>
    <row r="84" spans="1:3" x14ac:dyDescent="0.3">
      <c r="A84" s="1">
        <v>5.6390333333333297E-9</v>
      </c>
      <c r="B84" s="1">
        <v>6.0783958333333301E-9</v>
      </c>
      <c r="C84" s="1">
        <f t="shared" si="1"/>
        <v>4.393625000000004E-10</v>
      </c>
    </row>
    <row r="85" spans="1:3" x14ac:dyDescent="0.3">
      <c r="A85" s="1">
        <v>5.4446055555555602E-9</v>
      </c>
      <c r="B85" s="1">
        <v>5.9319625000000002E-9</v>
      </c>
      <c r="C85" s="1">
        <f t="shared" si="1"/>
        <v>4.8735694444444006E-10</v>
      </c>
    </row>
    <row r="86" spans="1:3" x14ac:dyDescent="0.3">
      <c r="A86" s="1">
        <v>5.2647944444444401E-9</v>
      </c>
      <c r="B86" s="1">
        <v>5.7953375E-9</v>
      </c>
      <c r="C86" s="1">
        <f t="shared" si="1"/>
        <v>5.3054305555555991E-10</v>
      </c>
    </row>
    <row r="87" spans="1:3" x14ac:dyDescent="0.3">
      <c r="A87" s="1">
        <v>5.1315944444444398E-9</v>
      </c>
      <c r="B87" s="1">
        <v>5.6976124999999997E-9</v>
      </c>
      <c r="C87" s="1">
        <f t="shared" si="1"/>
        <v>5.6601805555555993E-10</v>
      </c>
    </row>
    <row r="88" spans="1:3" x14ac:dyDescent="0.3">
      <c r="A88" s="1">
        <v>5.0739500000000002E-9</v>
      </c>
      <c r="B88" s="1">
        <v>5.6714124999999999E-9</v>
      </c>
      <c r="C88" s="1">
        <f t="shared" si="1"/>
        <v>5.9746249999999968E-10</v>
      </c>
    </row>
    <row r="89" spans="1:3" x14ac:dyDescent="0.3">
      <c r="A89" s="1">
        <v>5.1171055555555602E-9</v>
      </c>
      <c r="B89" s="1">
        <v>5.75090833333333E-9</v>
      </c>
      <c r="C89" s="1">
        <f t="shared" si="1"/>
        <v>6.3380277777776977E-10</v>
      </c>
    </row>
    <row r="90" spans="1:3" x14ac:dyDescent="0.3">
      <c r="A90" s="1">
        <v>5.2830777777777797E-9</v>
      </c>
      <c r="B90" s="1">
        <v>5.9693124999999999E-9</v>
      </c>
      <c r="C90" s="1">
        <f t="shared" si="1"/>
        <v>6.8623472222222025E-10</v>
      </c>
    </row>
    <row r="91" spans="1:3" x14ac:dyDescent="0.3">
      <c r="A91" s="1">
        <v>5.5902833333333298E-9</v>
      </c>
      <c r="B91" s="1">
        <v>6.3552541666666699E-9</v>
      </c>
      <c r="C91" s="1">
        <f t="shared" si="1"/>
        <v>7.6497083333334004E-10</v>
      </c>
    </row>
    <row r="92" spans="1:3" x14ac:dyDescent="0.3">
      <c r="A92" s="1">
        <v>6.0507944444444504E-9</v>
      </c>
      <c r="B92" s="1">
        <v>6.9261333333333303E-9</v>
      </c>
      <c r="C92" s="1">
        <f t="shared" si="1"/>
        <v>8.7533888888887994E-10</v>
      </c>
    </row>
    <row r="93" spans="1:3" x14ac:dyDescent="0.3">
      <c r="A93" s="1">
        <v>6.6638111111111097E-9</v>
      </c>
      <c r="B93" s="1">
        <v>7.6767666666666693E-9</v>
      </c>
      <c r="C93" s="1">
        <f t="shared" si="1"/>
        <v>1.0129555555555597E-9</v>
      </c>
    </row>
    <row r="94" spans="1:3" x14ac:dyDescent="0.3">
      <c r="A94" s="1">
        <v>7.4064944444444398E-9</v>
      </c>
      <c r="B94" s="1">
        <v>8.5663041666666692E-9</v>
      </c>
      <c r="C94" s="1">
        <f t="shared" si="1"/>
        <v>1.1598097222222293E-9</v>
      </c>
    </row>
    <row r="95" spans="1:3" x14ac:dyDescent="0.3">
      <c r="A95" s="1">
        <v>8.2272666666666699E-9</v>
      </c>
      <c r="B95" s="1">
        <v>9.5115708333333404E-9</v>
      </c>
      <c r="C95" s="1">
        <f t="shared" si="1"/>
        <v>1.2843041666666705E-9</v>
      </c>
    </row>
    <row r="96" spans="1:3" x14ac:dyDescent="0.3">
      <c r="A96" s="1">
        <v>9.0475444444444405E-9</v>
      </c>
      <c r="B96" s="1">
        <v>1.03965375E-8</v>
      </c>
      <c r="C96" s="1">
        <f t="shared" si="1"/>
        <v>1.3489930555555597E-9</v>
      </c>
    </row>
    <row r="97" spans="1:3" x14ac:dyDescent="0.3">
      <c r="A97" s="1">
        <v>9.7770944444444498E-9</v>
      </c>
      <c r="B97" s="1">
        <v>1.1103133333333301E-8</v>
      </c>
      <c r="C97" s="1">
        <f t="shared" si="1"/>
        <v>1.3260388888888507E-9</v>
      </c>
    </row>
    <row r="98" spans="1:3" x14ac:dyDescent="0.3">
      <c r="A98" s="1">
        <v>1.0341572222222201E-8</v>
      </c>
      <c r="B98" s="1">
        <v>1.1554950000000001E-8</v>
      </c>
      <c r="C98" s="1">
        <f t="shared" si="1"/>
        <v>1.2133777777777998E-9</v>
      </c>
    </row>
    <row r="99" spans="1:3" x14ac:dyDescent="0.3">
      <c r="A99" s="1">
        <v>1.0709405555555599E-8</v>
      </c>
      <c r="B99" s="1">
        <v>1.1753941666666699E-8</v>
      </c>
      <c r="C99" s="1">
        <f t="shared" si="1"/>
        <v>1.0445361111111001E-9</v>
      </c>
    </row>
    <row r="100" spans="1:3" x14ac:dyDescent="0.3">
      <c r="A100" s="1">
        <v>1.0904972222222201E-8</v>
      </c>
      <c r="B100" s="1">
        <v>1.1788925E-8</v>
      </c>
      <c r="C100" s="1">
        <f t="shared" si="1"/>
        <v>8.8395277777779915E-10</v>
      </c>
    </row>
    <row r="101" spans="1:3" x14ac:dyDescent="0.3">
      <c r="A101" s="1">
        <v>1.0998455555555601E-8</v>
      </c>
      <c r="B101" s="1">
        <v>1.1806445833333301E-8</v>
      </c>
      <c r="C101" s="1">
        <f t="shared" si="1"/>
        <v>8.0799027777770011E-10</v>
      </c>
    </row>
    <row r="102" spans="1:3" x14ac:dyDescent="0.3">
      <c r="A102" s="1">
        <v>1.10788555555556E-8</v>
      </c>
      <c r="B102" s="1">
        <v>1.19599208333333E-8</v>
      </c>
      <c r="C102" s="1">
        <f t="shared" si="1"/>
        <v>8.8106527777769926E-10</v>
      </c>
    </row>
    <row r="103" spans="1:3" x14ac:dyDescent="0.3">
      <c r="A103" s="1">
        <v>1.1226044444444399E-8</v>
      </c>
      <c r="B103" s="1">
        <v>1.23640833333333E-8</v>
      </c>
      <c r="C103" s="1">
        <f t="shared" si="1"/>
        <v>1.1380388888889005E-9</v>
      </c>
    </row>
    <row r="104" spans="1:3" x14ac:dyDescent="0.3">
      <c r="A104" s="1">
        <v>1.14978055555556E-8</v>
      </c>
      <c r="B104" s="1">
        <v>1.30789791666667E-8</v>
      </c>
      <c r="C104" s="1">
        <f t="shared" si="1"/>
        <v>1.5811736111111004E-9</v>
      </c>
    </row>
    <row r="105" spans="1:3" x14ac:dyDescent="0.3">
      <c r="A105" s="1">
        <v>1.1935205555555601E-8</v>
      </c>
      <c r="B105" s="1">
        <v>1.41288125E-8</v>
      </c>
      <c r="C105" s="1">
        <f t="shared" si="1"/>
        <v>2.1936069444443995E-9</v>
      </c>
    </row>
    <row r="106" spans="1:3" x14ac:dyDescent="0.3">
      <c r="A106" s="1">
        <v>1.25790333333333E-8</v>
      </c>
      <c r="B106" s="1">
        <v>1.55361916666667E-8</v>
      </c>
      <c r="C106" s="1">
        <f t="shared" si="1"/>
        <v>2.9571583333334005E-9</v>
      </c>
    </row>
    <row r="107" spans="1:3" x14ac:dyDescent="0.3">
      <c r="A107" s="1">
        <v>1.3477888888888901E-8</v>
      </c>
      <c r="B107" s="1">
        <v>1.7343825E-8</v>
      </c>
      <c r="C107" s="1">
        <f t="shared" si="1"/>
        <v>3.8659361111110994E-9</v>
      </c>
    </row>
    <row r="108" spans="1:3" x14ac:dyDescent="0.3">
      <c r="A108" s="1">
        <v>1.4679783333333299E-8</v>
      </c>
      <c r="B108" s="1">
        <v>1.96091583333333E-8</v>
      </c>
      <c r="C108" s="1">
        <f t="shared" si="1"/>
        <v>4.9293750000000011E-9</v>
      </c>
    </row>
    <row r="109" spans="1:3" x14ac:dyDescent="0.3">
      <c r="A109" s="1">
        <v>1.6210116666666699E-8</v>
      </c>
      <c r="B109" s="1">
        <v>2.2371724999999998E-8</v>
      </c>
      <c r="C109" s="1">
        <f t="shared" si="1"/>
        <v>6.1616083333332992E-9</v>
      </c>
    </row>
    <row r="110" spans="1:3" x14ac:dyDescent="0.3">
      <c r="A110" s="1">
        <v>1.8049055555555598E-8</v>
      </c>
      <c r="B110" s="1">
        <v>2.5616316666666698E-8</v>
      </c>
      <c r="C110" s="1">
        <f t="shared" si="1"/>
        <v>7.5672611111111E-9</v>
      </c>
    </row>
    <row r="111" spans="1:3" x14ac:dyDescent="0.3">
      <c r="A111" s="1">
        <v>2.0127688888888901E-8</v>
      </c>
      <c r="B111" s="1">
        <v>2.92590833333333E-8</v>
      </c>
      <c r="C111" s="1">
        <f t="shared" si="1"/>
        <v>9.1313944444443986E-9</v>
      </c>
    </row>
    <row r="112" spans="1:3" x14ac:dyDescent="0.3">
      <c r="A112" s="1">
        <v>2.2348955555555598E-8</v>
      </c>
      <c r="B112" s="1">
        <v>3.3172616666666703E-8</v>
      </c>
      <c r="C112" s="1">
        <f t="shared" si="1"/>
        <v>1.0823661111111105E-8</v>
      </c>
    </row>
    <row r="113" spans="1:3" x14ac:dyDescent="0.3">
      <c r="A113" s="1">
        <v>2.463105E-8</v>
      </c>
      <c r="B113" s="1">
        <v>3.7248241666666702E-8</v>
      </c>
      <c r="C113" s="1">
        <f t="shared" si="1"/>
        <v>1.2617191666666702E-8</v>
      </c>
    </row>
    <row r="114" spans="1:3" x14ac:dyDescent="0.3">
      <c r="A114" s="1">
        <v>2.6945738888888899E-8</v>
      </c>
      <c r="B114" s="1">
        <v>4.1458849999999999E-8</v>
      </c>
      <c r="C114" s="1">
        <f t="shared" si="1"/>
        <v>1.45131111111111E-8</v>
      </c>
    </row>
    <row r="115" spans="1:3" x14ac:dyDescent="0.3">
      <c r="A115" s="1">
        <v>2.93318888888889E-8</v>
      </c>
      <c r="B115" s="1">
        <v>4.5885020833333298E-8</v>
      </c>
      <c r="C115" s="1">
        <f t="shared" si="1"/>
        <v>1.6553131944444398E-8</v>
      </c>
    </row>
    <row r="116" spans="1:3" x14ac:dyDescent="0.3">
      <c r="A116" s="1">
        <v>3.1863888888888899E-8</v>
      </c>
      <c r="B116" s="1">
        <v>5.0672674999999999E-8</v>
      </c>
      <c r="C116" s="1">
        <f t="shared" si="1"/>
        <v>1.88087861111111E-8</v>
      </c>
    </row>
    <row r="117" spans="1:3" x14ac:dyDescent="0.3">
      <c r="A117" s="1">
        <v>3.4592688888888899E-8</v>
      </c>
      <c r="B117" s="1">
        <v>5.5936458333333298E-8</v>
      </c>
      <c r="C117" s="1">
        <f t="shared" si="1"/>
        <v>2.1343769444444399E-8</v>
      </c>
    </row>
    <row r="118" spans="1:3" x14ac:dyDescent="0.3">
      <c r="A118" s="1">
        <v>3.7492155555555598E-8</v>
      </c>
      <c r="B118" s="1">
        <v>6.1659708333333296E-8</v>
      </c>
      <c r="C118" s="1">
        <f t="shared" si="1"/>
        <v>2.4167552777777698E-8</v>
      </c>
    </row>
    <row r="119" spans="1:3" x14ac:dyDescent="0.3">
      <c r="A119" s="1">
        <v>4.0450661111111099E-8</v>
      </c>
      <c r="B119" s="1">
        <v>6.7647750000000004E-8</v>
      </c>
      <c r="C119" s="1">
        <f t="shared" si="1"/>
        <v>2.7197088888888905E-8</v>
      </c>
    </row>
    <row r="120" spans="1:3" x14ac:dyDescent="0.3">
      <c r="A120" s="1">
        <v>4.3316711111111103E-8</v>
      </c>
      <c r="B120" s="1">
        <v>7.3569000000000002E-8</v>
      </c>
      <c r="C120" s="1">
        <f t="shared" si="1"/>
        <v>3.0252288888888899E-8</v>
      </c>
    </row>
    <row r="121" spans="1:3" x14ac:dyDescent="0.3">
      <c r="A121" s="1">
        <v>4.5972877777777801E-8</v>
      </c>
      <c r="B121" s="1">
        <v>7.9055249999999996E-8</v>
      </c>
      <c r="C121" s="1">
        <f t="shared" si="1"/>
        <v>3.3082372222222195E-8</v>
      </c>
    </row>
    <row r="122" spans="1:3" x14ac:dyDescent="0.3">
      <c r="A122" s="1">
        <v>4.8395883333333297E-8</v>
      </c>
      <c r="B122" s="1">
        <v>8.3825333333333301E-8</v>
      </c>
      <c r="C122" s="1">
        <f t="shared" si="1"/>
        <v>3.5429450000000004E-8</v>
      </c>
    </row>
    <row r="123" spans="1:3" x14ac:dyDescent="0.3">
      <c r="A123" s="1">
        <v>5.0672377777777803E-8</v>
      </c>
      <c r="B123" s="1">
        <v>8.7761249999999994E-8</v>
      </c>
      <c r="C123" s="1">
        <f t="shared" si="1"/>
        <v>3.7088872222222192E-8</v>
      </c>
    </row>
    <row r="124" spans="1:3" x14ac:dyDescent="0.3">
      <c r="A124" s="1">
        <v>5.2966011111111101E-8</v>
      </c>
      <c r="B124" s="1">
        <v>9.0930541666666702E-8</v>
      </c>
      <c r="C124" s="1">
        <f t="shared" si="1"/>
        <v>3.7964530555555601E-8</v>
      </c>
    </row>
    <row r="125" spans="1:3" x14ac:dyDescent="0.3">
      <c r="A125" s="1">
        <v>5.5458211111111099E-8</v>
      </c>
      <c r="B125" s="1">
        <v>9.3552416666666694E-8</v>
      </c>
      <c r="C125" s="1">
        <f t="shared" si="1"/>
        <v>3.8094205555555595E-8</v>
      </c>
    </row>
    <row r="126" spans="1:3" x14ac:dyDescent="0.3">
      <c r="A126" s="1">
        <v>5.82809777777778E-8</v>
      </c>
      <c r="B126" s="1">
        <v>9.5904708333333296E-8</v>
      </c>
      <c r="C126" s="1">
        <f t="shared" si="1"/>
        <v>3.7623730555555496E-8</v>
      </c>
    </row>
    <row r="127" spans="1:3" x14ac:dyDescent="0.3">
      <c r="A127" s="1">
        <v>6.1453572222222202E-8</v>
      </c>
      <c r="B127" s="1">
        <v>9.8203916666666701E-8</v>
      </c>
      <c r="C127" s="1">
        <f t="shared" si="1"/>
        <v>3.6750344444444499E-8</v>
      </c>
    </row>
    <row r="128" spans="1:3" x14ac:dyDescent="0.3">
      <c r="A128" s="1">
        <v>6.4835600000000004E-8</v>
      </c>
      <c r="B128" s="1">
        <v>1.0048616666666701E-7</v>
      </c>
      <c r="C128" s="1">
        <f t="shared" si="1"/>
        <v>3.5650566666667002E-8</v>
      </c>
    </row>
    <row r="129" spans="1:3" x14ac:dyDescent="0.3">
      <c r="A129" s="1">
        <v>6.8121705555555604E-8</v>
      </c>
      <c r="B129" s="1">
        <v>1.025345E-7</v>
      </c>
      <c r="C129" s="1">
        <f t="shared" si="1"/>
        <v>3.4412794444444394E-8</v>
      </c>
    </row>
    <row r="130" spans="1:3" x14ac:dyDescent="0.3">
      <c r="A130" s="1">
        <v>7.0883983333333305E-8</v>
      </c>
      <c r="B130" s="1">
        <v>1.0393691666666699E-7</v>
      </c>
      <c r="C130" s="1">
        <f t="shared" si="1"/>
        <v>3.305293333333369E-8</v>
      </c>
    </row>
    <row r="131" spans="1:3" x14ac:dyDescent="0.3">
      <c r="A131" s="1">
        <v>7.2687772222222206E-8</v>
      </c>
      <c r="B131" s="1">
        <v>1.0422162499999999E-7</v>
      </c>
      <c r="C131" s="1">
        <f t="shared" ref="C131:C194" si="2">B131-A131</f>
        <v>3.1533852777777789E-8</v>
      </c>
    </row>
    <row r="132" spans="1:3" x14ac:dyDescent="0.3">
      <c r="A132" s="1">
        <v>7.3208000000000003E-8</v>
      </c>
      <c r="B132" s="1">
        <v>1.03076791666667E-7</v>
      </c>
      <c r="C132" s="1">
        <f t="shared" si="2"/>
        <v>2.9868791666666993E-8</v>
      </c>
    </row>
    <row r="133" spans="1:3" x14ac:dyDescent="0.3">
      <c r="A133" s="1">
        <v>7.2328394444444405E-8</v>
      </c>
      <c r="B133" s="1">
        <v>1.00498083333333E-7</v>
      </c>
      <c r="C133" s="1">
        <f t="shared" si="2"/>
        <v>2.8169688888888591E-8</v>
      </c>
    </row>
    <row r="134" spans="1:3" x14ac:dyDescent="0.3">
      <c r="A134" s="1">
        <v>7.0162633333333296E-8</v>
      </c>
      <c r="B134" s="1">
        <v>9.6835916666666698E-8</v>
      </c>
      <c r="C134" s="1">
        <f t="shared" si="2"/>
        <v>2.6673283333333403E-8</v>
      </c>
    </row>
    <row r="135" spans="1:3" x14ac:dyDescent="0.3">
      <c r="A135" s="1">
        <v>6.7013961111111106E-8</v>
      </c>
      <c r="B135" s="1">
        <v>9.2701875000000002E-8</v>
      </c>
      <c r="C135" s="1">
        <f t="shared" si="2"/>
        <v>2.5687913888888895E-8</v>
      </c>
    </row>
    <row r="136" spans="1:3" x14ac:dyDescent="0.3">
      <c r="A136" s="1">
        <v>6.3281222222222198E-8</v>
      </c>
      <c r="B136" s="1">
        <v>8.8772333333333299E-8</v>
      </c>
      <c r="C136" s="1">
        <f t="shared" si="2"/>
        <v>2.5491111111111101E-8</v>
      </c>
    </row>
    <row r="137" spans="1:3" x14ac:dyDescent="0.3">
      <c r="A137" s="1">
        <v>5.9359011111111098E-8</v>
      </c>
      <c r="B137" s="1">
        <v>8.5563750000000004E-8</v>
      </c>
      <c r="C137" s="1">
        <f t="shared" si="2"/>
        <v>2.6204738888888906E-8</v>
      </c>
    </row>
    <row r="138" spans="1:3" x14ac:dyDescent="0.3">
      <c r="A138" s="1">
        <v>5.5555911111111101E-8</v>
      </c>
      <c r="B138" s="1">
        <v>8.3269791666666704E-8</v>
      </c>
      <c r="C138" s="1">
        <f t="shared" si="2"/>
        <v>2.7713880555555603E-8</v>
      </c>
    </row>
    <row r="139" spans="1:3" x14ac:dyDescent="0.3">
      <c r="A139" s="1">
        <v>5.2038788888888901E-8</v>
      </c>
      <c r="B139" s="1">
        <v>8.1711166666666694E-8</v>
      </c>
      <c r="C139" s="1">
        <f t="shared" si="2"/>
        <v>2.9672377777777793E-8</v>
      </c>
    </row>
    <row r="140" spans="1:3" x14ac:dyDescent="0.3">
      <c r="A140" s="1">
        <v>4.8836416666666699E-8</v>
      </c>
      <c r="B140" s="1">
        <v>8.0439291666666698E-8</v>
      </c>
      <c r="C140" s="1">
        <f t="shared" si="2"/>
        <v>3.1602874999999998E-8</v>
      </c>
    </row>
    <row r="141" spans="1:3" x14ac:dyDescent="0.3">
      <c r="A141" s="1">
        <v>4.5891711111111097E-8</v>
      </c>
      <c r="B141" s="1">
        <v>7.8952416666666696E-8</v>
      </c>
      <c r="C141" s="1">
        <f t="shared" si="2"/>
        <v>3.3060705555555598E-8</v>
      </c>
    </row>
    <row r="142" spans="1:3" x14ac:dyDescent="0.3">
      <c r="A142" s="1">
        <v>4.3146850000000001E-8</v>
      </c>
      <c r="B142" s="1">
        <v>7.6958375000000004E-8</v>
      </c>
      <c r="C142" s="1">
        <f t="shared" si="2"/>
        <v>3.3811525000000003E-8</v>
      </c>
    </row>
    <row r="143" spans="1:3" x14ac:dyDescent="0.3">
      <c r="A143" s="1">
        <v>4.0615222222222199E-8</v>
      </c>
      <c r="B143" s="1">
        <v>7.4544541666666704E-8</v>
      </c>
      <c r="C143" s="1">
        <f t="shared" si="2"/>
        <v>3.3929319444444505E-8</v>
      </c>
    </row>
    <row r="144" spans="1:3" x14ac:dyDescent="0.3">
      <c r="A144" s="1">
        <v>3.8413994444444501E-8</v>
      </c>
      <c r="B144" s="1">
        <v>7.2217958333333298E-8</v>
      </c>
      <c r="C144" s="1">
        <f t="shared" si="2"/>
        <v>3.3803963888888797E-8</v>
      </c>
    </row>
    <row r="145" spans="1:3" x14ac:dyDescent="0.3">
      <c r="A145" s="1">
        <v>3.6750072222222202E-8</v>
      </c>
      <c r="B145" s="1">
        <v>7.0818416666666697E-8</v>
      </c>
      <c r="C145" s="1">
        <f t="shared" si="2"/>
        <v>3.4068344444444495E-8</v>
      </c>
    </row>
    <row r="146" spans="1:3" x14ac:dyDescent="0.3">
      <c r="A146" s="1">
        <v>3.5886838888888899E-8</v>
      </c>
      <c r="B146" s="1">
        <v>7.1347541666666705E-8</v>
      </c>
      <c r="C146" s="1">
        <f t="shared" si="2"/>
        <v>3.5460702777777806E-8</v>
      </c>
    </row>
    <row r="147" spans="1:3" x14ac:dyDescent="0.3">
      <c r="A147" s="1">
        <v>3.6106188888888901E-8</v>
      </c>
      <c r="B147" s="1">
        <v>7.4765250000000002E-8</v>
      </c>
      <c r="C147" s="1">
        <f t="shared" si="2"/>
        <v>3.8659061111111101E-8</v>
      </c>
    </row>
    <row r="148" spans="1:3" x14ac:dyDescent="0.3">
      <c r="A148" s="1">
        <v>3.7658283333333299E-8</v>
      </c>
      <c r="B148" s="1">
        <v>8.1744333333333403E-8</v>
      </c>
      <c r="C148" s="1">
        <f t="shared" si="2"/>
        <v>4.4086050000000104E-8</v>
      </c>
    </row>
    <row r="149" spans="1:3" x14ac:dyDescent="0.3">
      <c r="A149" s="1">
        <v>4.0673705555555602E-8</v>
      </c>
      <c r="B149" s="1">
        <v>9.2391750000000004E-8</v>
      </c>
      <c r="C149" s="1">
        <f t="shared" si="2"/>
        <v>5.1718044444444402E-8</v>
      </c>
    </row>
    <row r="150" spans="1:3" x14ac:dyDescent="0.3">
      <c r="A150" s="1">
        <v>4.50465388888889E-8</v>
      </c>
      <c r="B150" s="1">
        <v>1.05996916666667E-7</v>
      </c>
      <c r="C150" s="1">
        <f t="shared" si="2"/>
        <v>6.0950377777778095E-8</v>
      </c>
    </row>
    <row r="151" spans="1:3" x14ac:dyDescent="0.3">
      <c r="A151" s="1">
        <v>5.03344666666667E-8</v>
      </c>
      <c r="B151" s="1">
        <v>1.2094945833333301E-7</v>
      </c>
      <c r="C151" s="1">
        <f t="shared" si="2"/>
        <v>7.0614991666666302E-8</v>
      </c>
    </row>
    <row r="152" spans="1:3" x14ac:dyDescent="0.3">
      <c r="A152" s="1">
        <v>5.5760461111111098E-8</v>
      </c>
      <c r="B152" s="1">
        <v>1.3496412499999999E-7</v>
      </c>
      <c r="C152" s="1">
        <f t="shared" si="2"/>
        <v>7.9203663888888889E-8</v>
      </c>
    </row>
    <row r="153" spans="1:3" x14ac:dyDescent="0.3">
      <c r="A153" s="1">
        <v>6.0361872222222198E-8</v>
      </c>
      <c r="B153" s="1">
        <v>1.4562754166666701E-7</v>
      </c>
      <c r="C153" s="1">
        <f t="shared" si="2"/>
        <v>8.5265669444444813E-8</v>
      </c>
    </row>
    <row r="154" spans="1:3" x14ac:dyDescent="0.3">
      <c r="A154" s="1">
        <v>6.32591944444445E-8</v>
      </c>
      <c r="B154" s="1">
        <v>1.51088958333333E-7</v>
      </c>
      <c r="C154" s="1">
        <f t="shared" si="2"/>
        <v>8.7829763888888498E-8</v>
      </c>
    </row>
    <row r="155" spans="1:3" x14ac:dyDescent="0.3">
      <c r="A155" s="1">
        <v>6.3932861111111101E-8</v>
      </c>
      <c r="B155" s="1">
        <v>1.50604583333333E-7</v>
      </c>
      <c r="C155" s="1">
        <f t="shared" si="2"/>
        <v>8.6671722222221894E-8</v>
      </c>
    </row>
    <row r="156" spans="1:3" x14ac:dyDescent="0.3">
      <c r="A156" s="1">
        <v>6.2375455555555606E-8</v>
      </c>
      <c r="B156" s="1">
        <v>1.4470683333333301E-7</v>
      </c>
      <c r="C156" s="1">
        <f t="shared" si="2"/>
        <v>8.2331377777777405E-8</v>
      </c>
    </row>
    <row r="157" spans="1:3" x14ac:dyDescent="0.3">
      <c r="A157" s="1">
        <v>5.9054366666666703E-8</v>
      </c>
      <c r="B157" s="1">
        <v>1.3493025000000001E-7</v>
      </c>
      <c r="C157" s="1">
        <f t="shared" si="2"/>
        <v>7.5875883333333309E-8</v>
      </c>
    </row>
    <row r="158" spans="1:3" x14ac:dyDescent="0.3">
      <c r="A158" s="1">
        <v>5.4705211111111099E-8</v>
      </c>
      <c r="B158" s="1">
        <v>1.2323379166666701E-7</v>
      </c>
      <c r="C158" s="1">
        <f t="shared" si="2"/>
        <v>6.8528580555555916E-8</v>
      </c>
    </row>
    <row r="159" spans="1:3" x14ac:dyDescent="0.3">
      <c r="A159" s="1">
        <v>5.0070077777777799E-8</v>
      </c>
      <c r="B159" s="1">
        <v>1.1139779166666699E-7</v>
      </c>
      <c r="C159" s="1">
        <f t="shared" si="2"/>
        <v>6.1327713888889196E-8</v>
      </c>
    </row>
    <row r="160" spans="1:3" x14ac:dyDescent="0.3">
      <c r="A160" s="1">
        <v>4.5680477777777799E-8</v>
      </c>
      <c r="B160" s="1">
        <v>1.0061475E-7</v>
      </c>
      <c r="C160" s="1">
        <f t="shared" si="2"/>
        <v>5.4934272222222199E-8</v>
      </c>
    </row>
    <row r="161" spans="1:3" x14ac:dyDescent="0.3">
      <c r="A161" s="1">
        <v>4.1775961111111102E-8</v>
      </c>
      <c r="B161" s="1">
        <v>9.1350375000000004E-8</v>
      </c>
      <c r="C161" s="1">
        <f t="shared" si="2"/>
        <v>4.9574413888888902E-8</v>
      </c>
    </row>
    <row r="162" spans="1:3" x14ac:dyDescent="0.3">
      <c r="A162" s="1">
        <v>3.83408666666667E-8</v>
      </c>
      <c r="B162" s="1">
        <v>8.3470375000000003E-8</v>
      </c>
      <c r="C162" s="1">
        <f t="shared" si="2"/>
        <v>4.5129508333333302E-8</v>
      </c>
    </row>
    <row r="163" spans="1:3" x14ac:dyDescent="0.3">
      <c r="A163" s="1">
        <v>3.5216005555555603E-8</v>
      </c>
      <c r="B163" s="1">
        <v>7.6485416666666704E-8</v>
      </c>
      <c r="C163" s="1">
        <f t="shared" si="2"/>
        <v>4.1269411111111101E-8</v>
      </c>
    </row>
    <row r="164" spans="1:3" x14ac:dyDescent="0.3">
      <c r="A164" s="1">
        <v>3.2226322222222201E-8</v>
      </c>
      <c r="B164" s="1">
        <v>6.9830874999999995E-8</v>
      </c>
      <c r="C164" s="1">
        <f t="shared" si="2"/>
        <v>3.7604552777777794E-8</v>
      </c>
    </row>
    <row r="165" spans="1:3" x14ac:dyDescent="0.3">
      <c r="A165" s="1">
        <v>2.9281100000000001E-8</v>
      </c>
      <c r="B165" s="1">
        <v>6.3121041666666694E-8</v>
      </c>
      <c r="C165" s="1">
        <f t="shared" si="2"/>
        <v>3.3839941666666693E-8</v>
      </c>
    </row>
    <row r="166" spans="1:3" x14ac:dyDescent="0.3">
      <c r="A166" s="1">
        <v>2.6433833333333299E-8</v>
      </c>
      <c r="B166" s="1">
        <v>5.63155416666667E-8</v>
      </c>
      <c r="C166" s="1">
        <f t="shared" si="2"/>
        <v>2.9881708333333401E-8</v>
      </c>
    </row>
    <row r="167" spans="1:3" x14ac:dyDescent="0.3">
      <c r="A167" s="1">
        <v>2.38905666666667E-8</v>
      </c>
      <c r="B167" s="1">
        <v>4.9780083333333402E-8</v>
      </c>
      <c r="C167" s="1">
        <f t="shared" si="2"/>
        <v>2.5889516666666701E-8</v>
      </c>
    </row>
    <row r="168" spans="1:3" x14ac:dyDescent="0.3">
      <c r="A168" s="1">
        <v>2.1972099999999999E-8</v>
      </c>
      <c r="B168" s="1">
        <v>4.4215500000000003E-8</v>
      </c>
      <c r="C168" s="1">
        <f t="shared" si="2"/>
        <v>2.2243400000000004E-8</v>
      </c>
    </row>
    <row r="169" spans="1:3" x14ac:dyDescent="0.3">
      <c r="A169" s="1">
        <v>2.1032372222222199E-8</v>
      </c>
      <c r="B169" s="1">
        <v>4.0471625000000003E-8</v>
      </c>
      <c r="C169" s="1">
        <f t="shared" si="2"/>
        <v>1.9439252777777804E-8</v>
      </c>
    </row>
    <row r="170" spans="1:3" x14ac:dyDescent="0.3">
      <c r="A170" s="1">
        <v>2.1358633333333301E-8</v>
      </c>
      <c r="B170" s="1">
        <v>3.9298416666666697E-8</v>
      </c>
      <c r="C170" s="1">
        <f t="shared" si="2"/>
        <v>1.7939783333333396E-8</v>
      </c>
    </row>
    <row r="171" spans="1:3" x14ac:dyDescent="0.3">
      <c r="A171" s="1">
        <v>2.30753055555556E-8</v>
      </c>
      <c r="B171" s="1">
        <v>4.1104000000000002E-8</v>
      </c>
      <c r="C171" s="1">
        <f t="shared" si="2"/>
        <v>1.8028694444444402E-8</v>
      </c>
    </row>
    <row r="172" spans="1:3" x14ac:dyDescent="0.3">
      <c r="A172" s="1">
        <v>2.6079583333333301E-8</v>
      </c>
      <c r="B172" s="1">
        <v>4.578825E-8</v>
      </c>
      <c r="C172" s="1">
        <f t="shared" si="2"/>
        <v>1.9708666666666698E-8</v>
      </c>
    </row>
    <row r="173" spans="1:3" x14ac:dyDescent="0.3">
      <c r="A173" s="1">
        <v>3.0024672222222198E-8</v>
      </c>
      <c r="B173" s="1">
        <v>5.27032916666667E-8</v>
      </c>
      <c r="C173" s="1">
        <f t="shared" si="2"/>
        <v>2.2678619444444502E-8</v>
      </c>
    </row>
    <row r="174" spans="1:3" x14ac:dyDescent="0.3">
      <c r="A174" s="1">
        <v>3.4362872222222198E-8</v>
      </c>
      <c r="B174" s="1">
        <v>6.0772708333333296E-8</v>
      </c>
      <c r="C174" s="1">
        <f t="shared" si="2"/>
        <v>2.6409836111111099E-8</v>
      </c>
    </row>
    <row r="175" spans="1:3" x14ac:dyDescent="0.3">
      <c r="A175" s="1">
        <v>3.8451744444444398E-8</v>
      </c>
      <c r="B175" s="1">
        <v>6.8752458333333299E-8</v>
      </c>
      <c r="C175" s="1">
        <f t="shared" si="2"/>
        <v>3.0300713888888901E-8</v>
      </c>
    </row>
    <row r="176" spans="1:3" x14ac:dyDescent="0.3">
      <c r="A176" s="1">
        <v>4.1700611111111098E-8</v>
      </c>
      <c r="B176" s="1">
        <v>7.5557083333333302E-8</v>
      </c>
      <c r="C176" s="1">
        <f t="shared" si="2"/>
        <v>3.3856472222222204E-8</v>
      </c>
    </row>
    <row r="177" spans="1:3" x14ac:dyDescent="0.3">
      <c r="A177" s="1">
        <v>4.3718838888888899E-8</v>
      </c>
      <c r="B177" s="1">
        <v>8.0529791666666694E-8</v>
      </c>
      <c r="C177" s="1">
        <f t="shared" si="2"/>
        <v>3.6810952777777796E-8</v>
      </c>
    </row>
    <row r="178" spans="1:3" x14ac:dyDescent="0.3">
      <c r="A178" s="1">
        <v>4.44112111111111E-8</v>
      </c>
      <c r="B178" s="1">
        <v>8.3553875000000005E-8</v>
      </c>
      <c r="C178" s="1">
        <f t="shared" si="2"/>
        <v>3.9142663888888905E-8</v>
      </c>
    </row>
    <row r="179" spans="1:3" x14ac:dyDescent="0.3">
      <c r="A179" s="1">
        <v>4.3991650000000002E-8</v>
      </c>
      <c r="B179" s="1">
        <v>8.4975333333333294E-8</v>
      </c>
      <c r="C179" s="1">
        <f t="shared" si="2"/>
        <v>4.0983683333333292E-8</v>
      </c>
    </row>
    <row r="180" spans="1:3" x14ac:dyDescent="0.3">
      <c r="A180" s="1">
        <v>4.2926005555555597E-8</v>
      </c>
      <c r="B180" s="1">
        <v>8.5434333333333299E-8</v>
      </c>
      <c r="C180" s="1">
        <f t="shared" si="2"/>
        <v>4.2508327777777701E-8</v>
      </c>
    </row>
    <row r="181" spans="1:3" x14ac:dyDescent="0.3">
      <c r="A181" s="1">
        <v>4.1843405555555602E-8</v>
      </c>
      <c r="B181" s="1">
        <v>8.5743833333333306E-8</v>
      </c>
      <c r="C181" s="1">
        <f t="shared" si="2"/>
        <v>4.3900427777777704E-8</v>
      </c>
    </row>
    <row r="182" spans="1:3" x14ac:dyDescent="0.3">
      <c r="A182" s="1">
        <v>4.1468050000000001E-8</v>
      </c>
      <c r="B182" s="1">
        <v>8.6919250000000006E-8</v>
      </c>
      <c r="C182" s="1">
        <f t="shared" si="2"/>
        <v>4.5451200000000005E-8</v>
      </c>
    </row>
    <row r="183" spans="1:3" x14ac:dyDescent="0.3">
      <c r="A183" s="1">
        <v>4.2595688888888901E-8</v>
      </c>
      <c r="B183" s="1">
        <v>9.0336041666666703E-8</v>
      </c>
      <c r="C183" s="1">
        <f t="shared" si="2"/>
        <v>4.7740352777777802E-8</v>
      </c>
    </row>
    <row r="184" spans="1:3" x14ac:dyDescent="0.3">
      <c r="A184" s="1">
        <v>4.6097416666666697E-8</v>
      </c>
      <c r="B184" s="1">
        <v>9.7917958333333296E-8</v>
      </c>
      <c r="C184" s="1">
        <f t="shared" si="2"/>
        <v>5.1820541666666599E-8</v>
      </c>
    </row>
    <row r="185" spans="1:3" x14ac:dyDescent="0.3">
      <c r="A185" s="1">
        <v>5.2911377777777801E-8</v>
      </c>
      <c r="B185" s="1">
        <v>1.12160208333333E-7</v>
      </c>
      <c r="C185" s="1">
        <f t="shared" si="2"/>
        <v>5.9248830555555201E-8</v>
      </c>
    </row>
    <row r="186" spans="1:3" x14ac:dyDescent="0.3">
      <c r="A186" s="1">
        <v>6.39690277777778E-8</v>
      </c>
      <c r="B186" s="1">
        <v>1.3590762499999999E-7</v>
      </c>
      <c r="C186" s="1">
        <f t="shared" si="2"/>
        <v>7.1938597222222191E-8</v>
      </c>
    </row>
    <row r="187" spans="1:3" x14ac:dyDescent="0.3">
      <c r="A187" s="1">
        <v>8.0040377777777798E-8</v>
      </c>
      <c r="B187" s="1">
        <v>1.7182408333333301E-7</v>
      </c>
      <c r="C187" s="1">
        <f t="shared" si="2"/>
        <v>9.178370555555521E-8</v>
      </c>
    </row>
    <row r="188" spans="1:3" x14ac:dyDescent="0.3">
      <c r="A188" s="1">
        <v>1.01533666666667E-7</v>
      </c>
      <c r="B188" s="1">
        <v>2.21713791666667E-7</v>
      </c>
      <c r="C188" s="1">
        <f t="shared" si="2"/>
        <v>1.2018012499999999E-7</v>
      </c>
    </row>
    <row r="189" spans="1:3" x14ac:dyDescent="0.3">
      <c r="A189" s="1">
        <v>1.2830905555555599E-7</v>
      </c>
      <c r="B189" s="1">
        <v>2.85791666666667E-7</v>
      </c>
      <c r="C189" s="1">
        <f t="shared" si="2"/>
        <v>1.57482611111111E-7</v>
      </c>
    </row>
    <row r="190" spans="1:3" x14ac:dyDescent="0.3">
      <c r="A190" s="1">
        <v>1.59558838888889E-7</v>
      </c>
      <c r="B190" s="1">
        <v>3.62171666666667E-7</v>
      </c>
      <c r="C190" s="1">
        <f t="shared" si="2"/>
        <v>2.02612827777778E-7</v>
      </c>
    </row>
    <row r="191" spans="1:3" x14ac:dyDescent="0.3">
      <c r="A191" s="1">
        <v>1.93814694444444E-7</v>
      </c>
      <c r="B191" s="1">
        <v>4.4670625000000001E-7</v>
      </c>
      <c r="C191" s="1">
        <f t="shared" si="2"/>
        <v>2.5289155555555601E-7</v>
      </c>
    </row>
    <row r="192" spans="1:3" x14ac:dyDescent="0.3">
      <c r="A192" s="1">
        <v>2.29048383333333E-7</v>
      </c>
      <c r="B192" s="1">
        <v>5.3332291666666697E-7</v>
      </c>
      <c r="C192" s="1">
        <f t="shared" si="2"/>
        <v>3.0427453333333398E-7</v>
      </c>
    </row>
    <row r="193" spans="1:3" x14ac:dyDescent="0.3">
      <c r="A193" s="1">
        <v>2.6287198888888901E-7</v>
      </c>
      <c r="B193" s="1">
        <v>6.1478708333333295E-7</v>
      </c>
      <c r="C193" s="1">
        <f t="shared" si="2"/>
        <v>3.5191509444444394E-7</v>
      </c>
    </row>
    <row r="194" spans="1:3" x14ac:dyDescent="0.3">
      <c r="A194" s="1">
        <v>2.9279887222222202E-7</v>
      </c>
      <c r="B194" s="1">
        <v>6.8375958333333303E-7</v>
      </c>
      <c r="C194" s="1">
        <f t="shared" si="2"/>
        <v>3.9096071111111102E-7</v>
      </c>
    </row>
    <row r="195" spans="1:3" x14ac:dyDescent="0.3">
      <c r="A195" s="1">
        <v>3.1647606666666698E-7</v>
      </c>
      <c r="B195" s="1">
        <v>7.3385250000000004E-7</v>
      </c>
      <c r="C195" s="1">
        <f t="shared" ref="C195:C258" si="3">B195-A195</f>
        <v>4.1737643333333306E-7</v>
      </c>
    </row>
    <row r="196" spans="1:3" x14ac:dyDescent="0.3">
      <c r="A196" s="1">
        <v>3.3188256666666699E-7</v>
      </c>
      <c r="B196" s="1">
        <v>7.6051499999999995E-7</v>
      </c>
      <c r="C196" s="1">
        <f t="shared" si="3"/>
        <v>4.2863243333333296E-7</v>
      </c>
    </row>
    <row r="197" spans="1:3" x14ac:dyDescent="0.3">
      <c r="A197" s="1">
        <v>3.3746996666666702E-7</v>
      </c>
      <c r="B197" s="1">
        <v>7.6159708333333303E-7</v>
      </c>
      <c r="C197" s="1">
        <f t="shared" si="3"/>
        <v>4.2412711666666601E-7</v>
      </c>
    </row>
    <row r="198" spans="1:3" x14ac:dyDescent="0.3">
      <c r="A198" s="1">
        <v>3.3232909999999998E-7</v>
      </c>
      <c r="B198" s="1">
        <v>7.3762541666666704E-7</v>
      </c>
      <c r="C198" s="1">
        <f t="shared" si="3"/>
        <v>4.0529631666666706E-7</v>
      </c>
    </row>
    <row r="199" spans="1:3" x14ac:dyDescent="0.3">
      <c r="A199" s="1">
        <v>3.1643331666666702E-7</v>
      </c>
      <c r="B199" s="1">
        <v>6.9171250000000001E-7</v>
      </c>
      <c r="C199" s="1">
        <f t="shared" si="3"/>
        <v>3.7527918333333299E-7</v>
      </c>
    </row>
    <row r="200" spans="1:3" x14ac:dyDescent="0.3">
      <c r="A200" s="1">
        <v>2.9089071111111099E-7</v>
      </c>
      <c r="B200" s="1">
        <v>6.2913625000000004E-7</v>
      </c>
      <c r="C200" s="1">
        <f t="shared" si="3"/>
        <v>3.3824553888888904E-7</v>
      </c>
    </row>
    <row r="201" spans="1:3" x14ac:dyDescent="0.3">
      <c r="A201" s="1">
        <v>2.5801034444444501E-7</v>
      </c>
      <c r="B201" s="1">
        <v>5.5650833333333302E-7</v>
      </c>
      <c r="C201" s="1">
        <f t="shared" si="3"/>
        <v>2.9849798888888801E-7</v>
      </c>
    </row>
    <row r="202" spans="1:3" x14ac:dyDescent="0.3">
      <c r="A202" s="1">
        <v>2.2105977777777801E-7</v>
      </c>
      <c r="B202" s="1">
        <v>4.8068749999999998E-7</v>
      </c>
      <c r="C202" s="1">
        <f t="shared" si="3"/>
        <v>2.5962772222222195E-7</v>
      </c>
    </row>
    <row r="203" spans="1:3" x14ac:dyDescent="0.3">
      <c r="A203" s="1">
        <v>1.8363337222222199E-7</v>
      </c>
      <c r="B203" s="1">
        <v>4.0772291666666701E-7</v>
      </c>
      <c r="C203" s="1">
        <f t="shared" si="3"/>
        <v>2.2408954444444502E-7</v>
      </c>
    </row>
    <row r="204" spans="1:3" x14ac:dyDescent="0.3">
      <c r="A204" s="1">
        <v>1.4890245555555599E-7</v>
      </c>
      <c r="B204" s="1">
        <v>3.4213941666666699E-7</v>
      </c>
      <c r="C204" s="1">
        <f t="shared" si="3"/>
        <v>1.9323696111111099E-7</v>
      </c>
    </row>
    <row r="205" spans="1:3" x14ac:dyDescent="0.3">
      <c r="A205" s="1">
        <v>1.19046322222222E-7</v>
      </c>
      <c r="B205" s="1">
        <v>2.86712625E-7</v>
      </c>
      <c r="C205" s="1">
        <f t="shared" si="3"/>
        <v>1.67666302777778E-7</v>
      </c>
    </row>
    <row r="206" spans="1:3" x14ac:dyDescent="0.3">
      <c r="A206" s="1">
        <v>9.5076966666666698E-8</v>
      </c>
      <c r="B206" s="1">
        <v>2.4267825E-7</v>
      </c>
      <c r="C206" s="1">
        <f t="shared" si="3"/>
        <v>1.4760128333333332E-7</v>
      </c>
    </row>
    <row r="207" spans="1:3" x14ac:dyDescent="0.3">
      <c r="A207" s="1">
        <v>7.7048505555555604E-8</v>
      </c>
      <c r="B207" s="1">
        <v>2.1010291666666699E-7</v>
      </c>
      <c r="C207" s="1">
        <f t="shared" si="3"/>
        <v>1.330544111111114E-7</v>
      </c>
    </row>
    <row r="208" spans="1:3" x14ac:dyDescent="0.3">
      <c r="A208" s="1">
        <v>6.4454638888888896E-8</v>
      </c>
      <c r="B208" s="1">
        <v>1.88185833333333E-7</v>
      </c>
      <c r="C208" s="1">
        <f t="shared" si="3"/>
        <v>1.2373119444444412E-7</v>
      </c>
    </row>
    <row r="209" spans="1:3" x14ac:dyDescent="0.3">
      <c r="A209" s="1">
        <v>5.65408388888889E-8</v>
      </c>
      <c r="B209" s="1">
        <v>1.7541641666666701E-7</v>
      </c>
      <c r="C209" s="1">
        <f t="shared" si="3"/>
        <v>1.1887557777777812E-7</v>
      </c>
    </row>
    <row r="210" spans="1:3" x14ac:dyDescent="0.3">
      <c r="A210" s="1">
        <v>5.2437494444444501E-8</v>
      </c>
      <c r="B210" s="1">
        <v>1.6967429166666701E-7</v>
      </c>
      <c r="C210" s="1">
        <f t="shared" si="3"/>
        <v>1.1723679722222251E-7</v>
      </c>
    </row>
    <row r="211" spans="1:3" x14ac:dyDescent="0.3">
      <c r="A211" s="1">
        <v>5.1150077777777799E-8</v>
      </c>
      <c r="B211" s="1">
        <v>1.68364291666667E-7</v>
      </c>
      <c r="C211" s="1">
        <f t="shared" si="3"/>
        <v>1.172142138888892E-7</v>
      </c>
    </row>
    <row r="212" spans="1:3" x14ac:dyDescent="0.3">
      <c r="A212" s="1">
        <v>5.1557533333333297E-8</v>
      </c>
      <c r="B212" s="1">
        <v>1.6868416666666699E-7</v>
      </c>
      <c r="C212" s="1">
        <f t="shared" si="3"/>
        <v>1.171266333333337E-7</v>
      </c>
    </row>
    <row r="213" spans="1:3" x14ac:dyDescent="0.3">
      <c r="A213" s="1">
        <v>5.2506622222222198E-8</v>
      </c>
      <c r="B213" s="1">
        <v>1.6800666666666701E-7</v>
      </c>
      <c r="C213" s="1">
        <f t="shared" si="3"/>
        <v>1.155000444444448E-7</v>
      </c>
    </row>
    <row r="214" spans="1:3" x14ac:dyDescent="0.3">
      <c r="A214" s="1">
        <v>5.2999683333333299E-8</v>
      </c>
      <c r="B214" s="1">
        <v>1.64333708333333E-7</v>
      </c>
      <c r="C214" s="1">
        <f t="shared" si="3"/>
        <v>1.113340249999997E-7</v>
      </c>
    </row>
    <row r="215" spans="1:3" x14ac:dyDescent="0.3">
      <c r="A215" s="1">
        <v>5.2391383333333301E-8</v>
      </c>
      <c r="B215" s="1">
        <v>1.5672408333333301E-7</v>
      </c>
      <c r="C215" s="1">
        <f t="shared" si="3"/>
        <v>1.0433269999999972E-7</v>
      </c>
    </row>
    <row r="216" spans="1:3" x14ac:dyDescent="0.3">
      <c r="A216" s="1">
        <v>5.0495461111111103E-8</v>
      </c>
      <c r="B216" s="1">
        <v>1.45523458333333E-7</v>
      </c>
      <c r="C216" s="1">
        <f t="shared" si="3"/>
        <v>9.5027997222221898E-8</v>
      </c>
    </row>
    <row r="217" spans="1:3" x14ac:dyDescent="0.3">
      <c r="A217" s="1">
        <v>4.7539483333333297E-8</v>
      </c>
      <c r="B217" s="1">
        <v>1.32265541666667E-7</v>
      </c>
      <c r="C217" s="1">
        <f t="shared" si="3"/>
        <v>8.4726058333333709E-8</v>
      </c>
    </row>
    <row r="218" spans="1:3" x14ac:dyDescent="0.3">
      <c r="A218" s="1">
        <v>4.4005244444444501E-8</v>
      </c>
      <c r="B218" s="1">
        <v>1.19181E-7</v>
      </c>
      <c r="C218" s="1">
        <f t="shared" si="3"/>
        <v>7.5175755555555499E-8</v>
      </c>
    </row>
    <row r="219" spans="1:3" x14ac:dyDescent="0.3">
      <c r="A219" s="1">
        <v>4.04199944444444E-8</v>
      </c>
      <c r="B219" s="1">
        <v>1.08483875E-7</v>
      </c>
      <c r="C219" s="1">
        <f t="shared" si="3"/>
        <v>6.8063880555555604E-8</v>
      </c>
    </row>
    <row r="220" spans="1:3" x14ac:dyDescent="0.3">
      <c r="A220" s="1">
        <v>3.7204311111111099E-8</v>
      </c>
      <c r="B220" s="1">
        <v>1.01786666666667E-7</v>
      </c>
      <c r="C220" s="1">
        <f t="shared" si="3"/>
        <v>6.4582355555555893E-8</v>
      </c>
    </row>
    <row r="221" spans="1:3" x14ac:dyDescent="0.3">
      <c r="A221" s="1">
        <v>3.4644305555555599E-8</v>
      </c>
      <c r="B221" s="1">
        <v>9.9930999999999997E-8</v>
      </c>
      <c r="C221" s="1">
        <f t="shared" si="3"/>
        <v>6.5286694444444404E-8</v>
      </c>
    </row>
    <row r="222" spans="1:3" x14ac:dyDescent="0.3">
      <c r="A222" s="1">
        <v>3.3002077777777801E-8</v>
      </c>
      <c r="B222" s="1">
        <v>1.03350166666667E-7</v>
      </c>
      <c r="C222" s="1">
        <f t="shared" si="3"/>
        <v>7.0348088888889203E-8</v>
      </c>
    </row>
    <row r="223" spans="1:3" x14ac:dyDescent="0.3">
      <c r="A223" s="1">
        <v>3.2696255555555598E-8</v>
      </c>
      <c r="B223" s="1">
        <v>1.12685625E-7</v>
      </c>
      <c r="C223" s="1">
        <f t="shared" si="3"/>
        <v>7.9989369444444399E-8</v>
      </c>
    </row>
    <row r="224" spans="1:3" x14ac:dyDescent="0.3">
      <c r="A224" s="1">
        <v>3.4430522222222203E-8</v>
      </c>
      <c r="B224" s="1">
        <v>1.2923108333333299E-7</v>
      </c>
      <c r="C224" s="1">
        <f t="shared" si="3"/>
        <v>9.480056111111079E-8</v>
      </c>
    </row>
    <row r="225" spans="1:3" x14ac:dyDescent="0.3">
      <c r="A225" s="1">
        <v>3.91477833333333E-8</v>
      </c>
      <c r="B225" s="1">
        <v>1.5480508333333301E-7</v>
      </c>
      <c r="C225" s="1">
        <f t="shared" si="3"/>
        <v>1.156572999999997E-7</v>
      </c>
    </row>
    <row r="226" spans="1:3" x14ac:dyDescent="0.3">
      <c r="A226" s="1">
        <v>4.7763322222222203E-8</v>
      </c>
      <c r="B226" s="1">
        <v>1.91017125E-7</v>
      </c>
      <c r="C226" s="1">
        <f t="shared" si="3"/>
        <v>1.432538027777778E-7</v>
      </c>
    </row>
    <row r="227" spans="1:3" x14ac:dyDescent="0.3">
      <c r="A227" s="1">
        <v>6.0751355555555599E-8</v>
      </c>
      <c r="B227" s="1">
        <v>2.3821833333333299E-7</v>
      </c>
      <c r="C227" s="1">
        <f t="shared" si="3"/>
        <v>1.774669777777774E-7</v>
      </c>
    </row>
    <row r="228" spans="1:3" x14ac:dyDescent="0.3">
      <c r="A228" s="1">
        <v>7.7756461111111098E-8</v>
      </c>
      <c r="B228" s="1">
        <v>2.9465499999999999E-7</v>
      </c>
      <c r="C228" s="1">
        <f t="shared" si="3"/>
        <v>2.168985388888889E-7</v>
      </c>
    </row>
    <row r="229" spans="1:3" x14ac:dyDescent="0.3">
      <c r="A229" s="1">
        <v>9.74226944444445E-8</v>
      </c>
      <c r="B229" s="1">
        <v>3.5617500000000002E-7</v>
      </c>
      <c r="C229" s="1">
        <f t="shared" si="3"/>
        <v>2.5875230555555552E-7</v>
      </c>
    </row>
    <row r="230" spans="1:3" x14ac:dyDescent="0.3">
      <c r="A230" s="1">
        <v>1.17529088888889E-7</v>
      </c>
      <c r="B230" s="1">
        <v>4.166475E-7</v>
      </c>
      <c r="C230" s="1">
        <f t="shared" si="3"/>
        <v>2.9911841111111103E-7</v>
      </c>
    </row>
    <row r="231" spans="1:3" x14ac:dyDescent="0.3">
      <c r="A231" s="1">
        <v>1.35403288888889E-7</v>
      </c>
      <c r="B231" s="1">
        <v>4.6891833333333302E-7</v>
      </c>
      <c r="C231" s="1">
        <f t="shared" si="3"/>
        <v>3.3351504444444402E-7</v>
      </c>
    </row>
    <row r="232" spans="1:3" x14ac:dyDescent="0.3">
      <c r="A232" s="1">
        <v>1.48477988888889E-7</v>
      </c>
      <c r="B232" s="1">
        <v>5.0606416666666696E-7</v>
      </c>
      <c r="C232" s="1">
        <f t="shared" si="3"/>
        <v>3.5758617777777796E-7</v>
      </c>
    </row>
    <row r="233" spans="1:3" x14ac:dyDescent="0.3">
      <c r="A233" s="1">
        <v>1.5484414999999999E-7</v>
      </c>
      <c r="B233" s="1">
        <v>5.2269458333333301E-7</v>
      </c>
      <c r="C233" s="1">
        <f t="shared" si="3"/>
        <v>3.6785043333333302E-7</v>
      </c>
    </row>
    <row r="234" spans="1:3" x14ac:dyDescent="0.3">
      <c r="A234" s="1">
        <v>1.5368114444444399E-7</v>
      </c>
      <c r="B234" s="1">
        <v>5.1613999999999996E-7</v>
      </c>
      <c r="C234" s="1">
        <f t="shared" si="3"/>
        <v>3.6245885555555595E-7</v>
      </c>
    </row>
    <row r="235" spans="1:3" x14ac:dyDescent="0.3">
      <c r="A235" s="1">
        <v>1.4547635555555601E-7</v>
      </c>
      <c r="B235" s="1">
        <v>4.8722833333333303E-7</v>
      </c>
      <c r="C235" s="1">
        <f t="shared" si="3"/>
        <v>3.4175197777777702E-7</v>
      </c>
    </row>
    <row r="236" spans="1:3" x14ac:dyDescent="0.3">
      <c r="A236" s="1">
        <v>1.3196435E-7</v>
      </c>
      <c r="B236" s="1">
        <v>4.4041208333333298E-7</v>
      </c>
      <c r="C236" s="1">
        <f t="shared" si="3"/>
        <v>3.08447733333333E-7</v>
      </c>
    </row>
    <row r="237" spans="1:3" x14ac:dyDescent="0.3">
      <c r="A237" s="1">
        <v>1.15767122222222E-7</v>
      </c>
      <c r="B237" s="1">
        <v>3.8301416666666698E-7</v>
      </c>
      <c r="C237" s="1">
        <f t="shared" si="3"/>
        <v>2.67247044444445E-7</v>
      </c>
    </row>
    <row r="238" spans="1:3" x14ac:dyDescent="0.3">
      <c r="A238" s="1">
        <v>9.9763738888888903E-8</v>
      </c>
      <c r="B238" s="1">
        <v>3.2367541666666701E-7</v>
      </c>
      <c r="C238" s="1">
        <f t="shared" si="3"/>
        <v>2.239116777777781E-7</v>
      </c>
    </row>
    <row r="239" spans="1:3" x14ac:dyDescent="0.3">
      <c r="A239" s="1">
        <v>8.6394255555555594E-8</v>
      </c>
      <c r="B239" s="1">
        <v>2.70380583333333E-7</v>
      </c>
      <c r="C239" s="1">
        <f t="shared" si="3"/>
        <v>1.839863277777774E-7</v>
      </c>
    </row>
    <row r="240" spans="1:3" x14ac:dyDescent="0.3">
      <c r="A240" s="1">
        <v>7.7085516666666702E-8</v>
      </c>
      <c r="B240" s="1">
        <v>2.2874174999999999E-7</v>
      </c>
      <c r="C240" s="1">
        <f t="shared" si="3"/>
        <v>1.5165623333333329E-7</v>
      </c>
    </row>
    <row r="241" spans="1:3" x14ac:dyDescent="0.3">
      <c r="A241" s="1">
        <v>7.2042733333333302E-8</v>
      </c>
      <c r="B241" s="1">
        <v>2.0106604166666699E-7</v>
      </c>
      <c r="C241" s="1">
        <f t="shared" si="3"/>
        <v>1.2902330833333368E-7</v>
      </c>
    </row>
    <row r="242" spans="1:3" x14ac:dyDescent="0.3">
      <c r="A242" s="1">
        <v>7.0418544444444398E-8</v>
      </c>
      <c r="B242" s="1">
        <v>1.86503916666667E-7</v>
      </c>
      <c r="C242" s="1">
        <f t="shared" si="3"/>
        <v>1.160853722222226E-7</v>
      </c>
    </row>
    <row r="243" spans="1:3" x14ac:dyDescent="0.3">
      <c r="A243" s="1">
        <v>7.0771894444444506E-8</v>
      </c>
      <c r="B243" s="1">
        <v>1.82030583333333E-7</v>
      </c>
      <c r="C243" s="1">
        <f t="shared" si="3"/>
        <v>1.112586888888885E-7</v>
      </c>
    </row>
    <row r="244" spans="1:3" x14ac:dyDescent="0.3">
      <c r="A244" s="1">
        <v>7.1603055555555606E-8</v>
      </c>
      <c r="B244" s="1">
        <v>1.83809875E-7</v>
      </c>
      <c r="C244" s="1">
        <f t="shared" si="3"/>
        <v>1.1220681944444439E-7</v>
      </c>
    </row>
    <row r="245" spans="1:3" x14ac:dyDescent="0.3">
      <c r="A245" s="1">
        <v>7.1750850000000004E-8</v>
      </c>
      <c r="B245" s="1">
        <v>1.88413416666667E-7</v>
      </c>
      <c r="C245" s="1">
        <f t="shared" si="3"/>
        <v>1.16662566666667E-7</v>
      </c>
    </row>
    <row r="246" spans="1:3" x14ac:dyDescent="0.3">
      <c r="A246" s="1">
        <v>7.0598572222222196E-8</v>
      </c>
      <c r="B246" s="1">
        <v>1.9357170833333299E-7</v>
      </c>
      <c r="C246" s="1">
        <f t="shared" si="3"/>
        <v>1.2297313611111081E-7</v>
      </c>
    </row>
    <row r="247" spans="1:3" x14ac:dyDescent="0.3">
      <c r="A247" s="1">
        <v>6.8080994444444399E-8</v>
      </c>
      <c r="B247" s="1">
        <v>1.98410833333333E-7</v>
      </c>
      <c r="C247" s="1">
        <f t="shared" si="3"/>
        <v>1.303298388888886E-7</v>
      </c>
    </row>
    <row r="248" spans="1:3" x14ac:dyDescent="0.3">
      <c r="A248" s="1">
        <v>6.4598905555555604E-8</v>
      </c>
      <c r="B248" s="1">
        <v>2.0324475000000001E-7</v>
      </c>
      <c r="C248" s="1">
        <f t="shared" si="3"/>
        <v>1.3864584444444441E-7</v>
      </c>
    </row>
    <row r="249" spans="1:3" x14ac:dyDescent="0.3">
      <c r="A249" s="1">
        <v>6.08967888888889E-8</v>
      </c>
      <c r="B249" s="1">
        <v>2.0913250000000001E-7</v>
      </c>
      <c r="C249" s="1">
        <f t="shared" si="3"/>
        <v>1.482357111111111E-7</v>
      </c>
    </row>
    <row r="250" spans="1:3" x14ac:dyDescent="0.3">
      <c r="A250" s="1">
        <v>5.7895205555555602E-8</v>
      </c>
      <c r="B250" s="1">
        <v>2.1727333333333299E-7</v>
      </c>
      <c r="C250" s="1">
        <f t="shared" si="3"/>
        <v>1.5937812777777739E-7</v>
      </c>
    </row>
    <row r="251" spans="1:3" x14ac:dyDescent="0.3">
      <c r="A251" s="1">
        <v>5.6481472222222197E-8</v>
      </c>
      <c r="B251" s="1">
        <v>2.2837125000000001E-7</v>
      </c>
      <c r="C251" s="1">
        <f t="shared" si="3"/>
        <v>1.7188977777777781E-7</v>
      </c>
    </row>
    <row r="252" spans="1:3" x14ac:dyDescent="0.3">
      <c r="A252" s="1">
        <v>5.7238138888888899E-8</v>
      </c>
      <c r="B252" s="1">
        <v>2.4207791666666699E-7</v>
      </c>
      <c r="C252" s="1">
        <f t="shared" si="3"/>
        <v>1.848397777777781E-7</v>
      </c>
    </row>
    <row r="253" spans="1:3" x14ac:dyDescent="0.3">
      <c r="A253" s="1">
        <v>6.0215366666666696E-8</v>
      </c>
      <c r="B253" s="1">
        <v>2.5672054166666701E-7</v>
      </c>
      <c r="C253" s="1">
        <f t="shared" si="3"/>
        <v>1.9650517500000032E-7</v>
      </c>
    </row>
    <row r="254" spans="1:3" x14ac:dyDescent="0.3">
      <c r="A254" s="1">
        <v>6.4844200000000006E-8</v>
      </c>
      <c r="B254" s="1">
        <v>2.6953895833333298E-7</v>
      </c>
      <c r="C254" s="1">
        <f t="shared" si="3"/>
        <v>2.0469475833333297E-7</v>
      </c>
    </row>
    <row r="255" spans="1:3" x14ac:dyDescent="0.3">
      <c r="A255" s="1">
        <v>7.0095077777777794E-8</v>
      </c>
      <c r="B255" s="1">
        <v>2.77506458333333E-7</v>
      </c>
      <c r="C255" s="1">
        <f t="shared" si="3"/>
        <v>2.074113805555552E-7</v>
      </c>
    </row>
    <row r="256" spans="1:3" x14ac:dyDescent="0.3">
      <c r="A256" s="1">
        <v>7.4826055555555595E-8</v>
      </c>
      <c r="B256" s="1">
        <v>2.7848220833333299E-7</v>
      </c>
      <c r="C256" s="1">
        <f t="shared" si="3"/>
        <v>2.0365615277777739E-7</v>
      </c>
    </row>
    <row r="257" spans="1:3" x14ac:dyDescent="0.3">
      <c r="A257" s="1">
        <v>7.8175505555555598E-8</v>
      </c>
      <c r="B257" s="1">
        <v>2.7221083333333301E-7</v>
      </c>
      <c r="C257" s="1">
        <f t="shared" si="3"/>
        <v>1.9403532777777741E-7</v>
      </c>
    </row>
    <row r="258" spans="1:3" x14ac:dyDescent="0.3">
      <c r="A258" s="1">
        <v>7.9822622222222195E-8</v>
      </c>
      <c r="B258" s="1">
        <v>2.6062633333333299E-7</v>
      </c>
      <c r="C258" s="1">
        <f t="shared" si="3"/>
        <v>1.8080371111111081E-7</v>
      </c>
    </row>
    <row r="259" spans="1:3" x14ac:dyDescent="0.3">
      <c r="A259" s="1">
        <v>7.9960972222222205E-8</v>
      </c>
      <c r="B259" s="1">
        <v>2.4729762500000001E-7</v>
      </c>
      <c r="C259" s="1">
        <f t="shared" ref="C259:C322" si="4">B259-A259</f>
        <v>1.6733665277777781E-7</v>
      </c>
    </row>
    <row r="260" spans="1:3" x14ac:dyDescent="0.3">
      <c r="A260" s="1">
        <v>7.9082661111111104E-8</v>
      </c>
      <c r="B260" s="1">
        <v>2.3626375E-7</v>
      </c>
      <c r="C260" s="1">
        <f t="shared" si="4"/>
        <v>1.5718108888888888E-7</v>
      </c>
    </row>
    <row r="261" spans="1:3" x14ac:dyDescent="0.3">
      <c r="A261" s="1">
        <v>7.7676294444444402E-8</v>
      </c>
      <c r="B261" s="1">
        <v>2.3094700000000001E-7</v>
      </c>
      <c r="C261" s="1">
        <f t="shared" si="4"/>
        <v>1.5327070555555561E-7</v>
      </c>
    </row>
    <row r="262" spans="1:3" x14ac:dyDescent="0.3">
      <c r="A262" s="1">
        <v>7.6061594444444401E-8</v>
      </c>
      <c r="B262" s="1">
        <v>2.33680166666667E-7</v>
      </c>
      <c r="C262" s="1">
        <f t="shared" si="4"/>
        <v>1.576185722222226E-7</v>
      </c>
    </row>
    <row r="263" spans="1:3" x14ac:dyDescent="0.3">
      <c r="A263" s="1">
        <v>7.4421488888888894E-8</v>
      </c>
      <c r="B263" s="1">
        <v>2.4597291666666698E-7</v>
      </c>
      <c r="C263" s="1">
        <f t="shared" si="4"/>
        <v>1.7155142777777809E-7</v>
      </c>
    </row>
    <row r="264" spans="1:3" x14ac:dyDescent="0.3">
      <c r="A264" s="1">
        <v>7.2967338888888898E-8</v>
      </c>
      <c r="B264" s="1">
        <v>2.69095833333333E-7</v>
      </c>
      <c r="C264" s="1">
        <f t="shared" si="4"/>
        <v>1.961284944444441E-7</v>
      </c>
    </row>
    <row r="265" spans="1:3" x14ac:dyDescent="0.3">
      <c r="A265" s="1">
        <v>7.2094505555555598E-8</v>
      </c>
      <c r="B265" s="1">
        <v>3.04475E-7</v>
      </c>
      <c r="C265" s="1">
        <f t="shared" si="4"/>
        <v>2.3238049444444439E-7</v>
      </c>
    </row>
    <row r="266" spans="1:3" x14ac:dyDescent="0.3">
      <c r="A266" s="1">
        <v>7.2405872222222196E-8</v>
      </c>
      <c r="B266" s="1">
        <v>3.5358291666666698E-7</v>
      </c>
      <c r="C266" s="1">
        <f t="shared" si="4"/>
        <v>2.8117704444444476E-7</v>
      </c>
    </row>
    <row r="267" spans="1:3" x14ac:dyDescent="0.3">
      <c r="A267" s="1">
        <v>7.4600838888888897E-8</v>
      </c>
      <c r="B267" s="1">
        <v>4.1754999999999998E-7</v>
      </c>
      <c r="C267" s="1">
        <f t="shared" si="4"/>
        <v>3.4294916111111109E-7</v>
      </c>
    </row>
    <row r="268" spans="1:3" x14ac:dyDescent="0.3">
      <c r="A268" s="1">
        <v>7.9336688888888906E-8</v>
      </c>
      <c r="B268" s="1">
        <v>4.9687708333333303E-7</v>
      </c>
      <c r="C268" s="1">
        <f t="shared" si="4"/>
        <v>4.1754039444444414E-7</v>
      </c>
    </row>
    <row r="269" spans="1:3" x14ac:dyDescent="0.3">
      <c r="A269" s="1">
        <v>8.7205700000000004E-8</v>
      </c>
      <c r="B269" s="1">
        <v>5.9143833333333404E-7</v>
      </c>
      <c r="C269" s="1">
        <f t="shared" si="4"/>
        <v>5.0423263333333402E-7</v>
      </c>
    </row>
    <row r="270" spans="1:3" x14ac:dyDescent="0.3">
      <c r="A270" s="1">
        <v>9.8772622222222203E-8</v>
      </c>
      <c r="B270" s="1">
        <v>7.0049916666666697E-7</v>
      </c>
      <c r="C270" s="1">
        <f t="shared" si="4"/>
        <v>6.0172654444444479E-7</v>
      </c>
    </row>
    <row r="271" spans="1:3" x14ac:dyDescent="0.3">
      <c r="A271" s="1">
        <v>1.14558427777778E-7</v>
      </c>
      <c r="B271" s="1">
        <v>8.2223875E-7</v>
      </c>
      <c r="C271" s="1">
        <f t="shared" si="4"/>
        <v>7.0768032222222206E-7</v>
      </c>
    </row>
    <row r="272" spans="1:3" x14ac:dyDescent="0.3">
      <c r="A272" s="1">
        <v>1.34776216666667E-7</v>
      </c>
      <c r="B272" s="1">
        <v>9.5251166666666602E-7</v>
      </c>
      <c r="C272" s="1">
        <f t="shared" si="4"/>
        <v>8.1773544999999902E-7</v>
      </c>
    </row>
    <row r="273" spans="1:3" x14ac:dyDescent="0.3">
      <c r="A273" s="1">
        <v>1.5885326666666701E-7</v>
      </c>
      <c r="B273" s="1">
        <v>1.0835000000000001E-6</v>
      </c>
      <c r="C273" s="1">
        <f t="shared" si="4"/>
        <v>9.2464673333333311E-7</v>
      </c>
    </row>
    <row r="274" spans="1:3" x14ac:dyDescent="0.3">
      <c r="A274" s="1">
        <v>1.8501906111111101E-7</v>
      </c>
      <c r="B274" s="1">
        <v>1.2032016666666701E-6</v>
      </c>
      <c r="C274" s="1">
        <f t="shared" si="4"/>
        <v>1.0181826055555591E-6</v>
      </c>
    </row>
    <row r="275" spans="1:3" x14ac:dyDescent="0.3">
      <c r="A275" s="1">
        <v>2.1032642777777801E-7</v>
      </c>
      <c r="B275" s="1">
        <v>1.29697875E-6</v>
      </c>
      <c r="C275" s="1">
        <f t="shared" si="4"/>
        <v>1.086652322222222E-6</v>
      </c>
    </row>
    <row r="276" spans="1:3" x14ac:dyDescent="0.3">
      <c r="A276" s="1">
        <v>2.31345522222222E-7</v>
      </c>
      <c r="B276" s="1">
        <v>1.3512966666666701E-6</v>
      </c>
      <c r="C276" s="1">
        <f t="shared" si="4"/>
        <v>1.119951144444448E-6</v>
      </c>
    </row>
    <row r="277" spans="1:3" x14ac:dyDescent="0.3">
      <c r="A277" s="1">
        <v>2.45327655555556E-7</v>
      </c>
      <c r="B277" s="1">
        <v>1.3583629166666699E-6</v>
      </c>
      <c r="C277" s="1">
        <f t="shared" si="4"/>
        <v>1.1130352611111139E-6</v>
      </c>
    </row>
    <row r="278" spans="1:3" x14ac:dyDescent="0.3">
      <c r="A278" s="1">
        <v>2.51276066666667E-7</v>
      </c>
      <c r="B278" s="1">
        <v>1.3195675000000001E-6</v>
      </c>
      <c r="C278" s="1">
        <f t="shared" si="4"/>
        <v>1.068291433333333E-6</v>
      </c>
    </row>
    <row r="279" spans="1:3" x14ac:dyDescent="0.3">
      <c r="A279" s="1">
        <v>2.5028463333333299E-7</v>
      </c>
      <c r="B279" s="1">
        <v>1.2454599999999999E-6</v>
      </c>
      <c r="C279" s="1">
        <f t="shared" si="4"/>
        <v>9.9517536666666704E-7</v>
      </c>
    </row>
    <row r="280" spans="1:3" x14ac:dyDescent="0.3">
      <c r="A280" s="1">
        <v>2.4489691666666698E-7</v>
      </c>
      <c r="B280" s="1">
        <v>1.1520866666666701E-6</v>
      </c>
      <c r="C280" s="1">
        <f t="shared" si="4"/>
        <v>9.0718975000000302E-7</v>
      </c>
    </row>
    <row r="281" spans="1:3" x14ac:dyDescent="0.3">
      <c r="A281" s="1">
        <v>2.3773753333333299E-7</v>
      </c>
      <c r="B281" s="1">
        <v>1.05496666666667E-6</v>
      </c>
      <c r="C281" s="1">
        <f t="shared" si="4"/>
        <v>8.17229133333337E-7</v>
      </c>
    </row>
    <row r="282" spans="1:3" x14ac:dyDescent="0.3">
      <c r="A282" s="1">
        <v>2.3020546666666701E-7</v>
      </c>
      <c r="B282" s="1">
        <v>9.637412499999999E-7</v>
      </c>
      <c r="C282" s="1">
        <f t="shared" si="4"/>
        <v>7.3353578333333292E-7</v>
      </c>
    </row>
    <row r="283" spans="1:3" x14ac:dyDescent="0.3">
      <c r="A283" s="1">
        <v>2.2191045E-7</v>
      </c>
      <c r="B283" s="1">
        <v>8.8045208333333405E-7</v>
      </c>
      <c r="C283" s="1">
        <f t="shared" si="4"/>
        <v>6.58541633333334E-7</v>
      </c>
    </row>
    <row r="284" spans="1:3" x14ac:dyDescent="0.3">
      <c r="A284" s="1">
        <v>2.11167333333333E-7</v>
      </c>
      <c r="B284" s="1">
        <v>8.0196416666666696E-7</v>
      </c>
      <c r="C284" s="1">
        <f t="shared" si="4"/>
        <v>5.907968333333339E-7</v>
      </c>
    </row>
    <row r="285" spans="1:3" x14ac:dyDescent="0.3">
      <c r="A285" s="1">
        <v>1.9626796111111099E-7</v>
      </c>
      <c r="B285" s="1">
        <v>7.2504333333333405E-7</v>
      </c>
      <c r="C285" s="1">
        <f t="shared" si="4"/>
        <v>5.2877537222222306E-7</v>
      </c>
    </row>
    <row r="286" spans="1:3" x14ac:dyDescent="0.3">
      <c r="A286" s="1">
        <v>1.7683005E-7</v>
      </c>
      <c r="B286" s="1">
        <v>6.5086000000000005E-7</v>
      </c>
      <c r="C286" s="1">
        <f t="shared" si="4"/>
        <v>4.7402995000000005E-7</v>
      </c>
    </row>
    <row r="287" spans="1:3" x14ac:dyDescent="0.3">
      <c r="A287" s="1">
        <v>1.54543661111111E-7</v>
      </c>
      <c r="B287" s="1">
        <v>5.8651749999999997E-7</v>
      </c>
      <c r="C287" s="1">
        <f t="shared" si="4"/>
        <v>4.31973838888889E-7</v>
      </c>
    </row>
    <row r="288" spans="1:3" x14ac:dyDescent="0.3">
      <c r="A288" s="1">
        <v>1.3294079999999999E-7</v>
      </c>
      <c r="B288" s="1">
        <v>5.4288500000000003E-7</v>
      </c>
      <c r="C288" s="1">
        <f t="shared" si="4"/>
        <v>4.0994420000000002E-7</v>
      </c>
    </row>
    <row r="289" spans="1:3" x14ac:dyDescent="0.3">
      <c r="A289" s="1">
        <v>1.1628611111111099E-7</v>
      </c>
      <c r="B289" s="1">
        <v>5.3023708333333295E-7</v>
      </c>
      <c r="C289" s="1">
        <f t="shared" si="4"/>
        <v>4.1395097222222196E-7</v>
      </c>
    </row>
    <row r="290" spans="1:3" x14ac:dyDescent="0.3">
      <c r="A290" s="1">
        <v>1.0809499444444401E-7</v>
      </c>
      <c r="B290" s="1">
        <v>5.5400750000000001E-7</v>
      </c>
      <c r="C290" s="1">
        <f t="shared" si="4"/>
        <v>4.4591250555555597E-7</v>
      </c>
    </row>
    <row r="291" spans="1:3" x14ac:dyDescent="0.3">
      <c r="A291" s="1">
        <v>1.0987993333333301E-7</v>
      </c>
      <c r="B291" s="1">
        <v>6.1236666666666697E-7</v>
      </c>
      <c r="C291" s="1">
        <f t="shared" si="4"/>
        <v>5.0248673333333394E-7</v>
      </c>
    </row>
    <row r="292" spans="1:3" x14ac:dyDescent="0.3">
      <c r="A292" s="1">
        <v>1.2058205000000001E-7</v>
      </c>
      <c r="B292" s="1">
        <v>6.9597999999999996E-7</v>
      </c>
      <c r="C292" s="1">
        <f t="shared" si="4"/>
        <v>5.7539795000000001E-7</v>
      </c>
    </row>
    <row r="293" spans="1:3" x14ac:dyDescent="0.3">
      <c r="A293" s="1">
        <v>1.36870205555556E-7</v>
      </c>
      <c r="B293" s="1">
        <v>7.8945916666666704E-7</v>
      </c>
      <c r="C293" s="1">
        <f t="shared" si="4"/>
        <v>6.5258896111111101E-7</v>
      </c>
    </row>
    <row r="294" spans="1:3" x14ac:dyDescent="0.3">
      <c r="A294" s="1">
        <v>1.5410485555555601E-7</v>
      </c>
      <c r="B294" s="1">
        <v>8.7396375000000002E-7</v>
      </c>
      <c r="C294" s="1">
        <f t="shared" si="4"/>
        <v>7.1985889444444396E-7</v>
      </c>
    </row>
    <row r="295" spans="1:3" x14ac:dyDescent="0.3">
      <c r="A295" s="1">
        <v>1.6764903333333299E-7</v>
      </c>
      <c r="B295" s="1">
        <v>9.3063958333333303E-7</v>
      </c>
      <c r="C295" s="1">
        <f t="shared" si="4"/>
        <v>7.6299055000000007E-7</v>
      </c>
    </row>
    <row r="296" spans="1:3" x14ac:dyDescent="0.3">
      <c r="A296" s="1">
        <v>1.7408271666666701E-7</v>
      </c>
      <c r="B296" s="1">
        <v>9.4473000000000002E-7</v>
      </c>
      <c r="C296" s="1">
        <f t="shared" si="4"/>
        <v>7.7064728333333306E-7</v>
      </c>
    </row>
    <row r="297" spans="1:3" x14ac:dyDescent="0.3">
      <c r="A297" s="1">
        <v>1.71996211111111E-7</v>
      </c>
      <c r="B297" s="1">
        <v>9.0938374999999995E-7</v>
      </c>
      <c r="C297" s="1">
        <f t="shared" si="4"/>
        <v>7.373875388888889E-7</v>
      </c>
    </row>
    <row r="298" spans="1:3" x14ac:dyDescent="0.3">
      <c r="A298" s="1">
        <v>1.6217347777777799E-7</v>
      </c>
      <c r="B298" s="1">
        <v>8.2793249999999999E-7</v>
      </c>
      <c r="C298" s="1">
        <f t="shared" si="4"/>
        <v>6.6575902222222201E-7</v>
      </c>
    </row>
    <row r="299" spans="1:3" x14ac:dyDescent="0.3">
      <c r="A299" s="1">
        <v>1.47111122222222E-7</v>
      </c>
      <c r="B299" s="1">
        <v>7.1315999999999996E-7</v>
      </c>
      <c r="C299" s="1">
        <f t="shared" si="4"/>
        <v>5.6604887777777796E-7</v>
      </c>
    </row>
    <row r="300" spans="1:3" x14ac:dyDescent="0.3">
      <c r="A300" s="1">
        <v>1.3010007222222201E-7</v>
      </c>
      <c r="B300" s="1">
        <v>5.8370083333333295E-7</v>
      </c>
      <c r="C300" s="1">
        <f t="shared" si="4"/>
        <v>4.5360076111111092E-7</v>
      </c>
    </row>
    <row r="301" spans="1:3" x14ac:dyDescent="0.3">
      <c r="A301" s="1">
        <v>1.1416344444444399E-7</v>
      </c>
      <c r="B301" s="1">
        <v>4.5883749999999998E-7</v>
      </c>
      <c r="C301" s="1">
        <f t="shared" si="4"/>
        <v>3.4467405555555596E-7</v>
      </c>
    </row>
    <row r="302" spans="1:3" x14ac:dyDescent="0.3">
      <c r="A302" s="1">
        <v>1.0127790555555599E-7</v>
      </c>
      <c r="B302" s="1">
        <v>3.5364999999999999E-7</v>
      </c>
      <c r="C302" s="1">
        <f t="shared" si="4"/>
        <v>2.5237209444444401E-7</v>
      </c>
    </row>
    <row r="303" spans="1:3" x14ac:dyDescent="0.3">
      <c r="A303" s="1">
        <v>9.2063288888888903E-8</v>
      </c>
      <c r="B303" s="1">
        <v>2.7632041666666702E-7</v>
      </c>
      <c r="C303" s="1">
        <f t="shared" si="4"/>
        <v>1.8425712777777812E-7</v>
      </c>
    </row>
    <row r="304" spans="1:3" x14ac:dyDescent="0.3">
      <c r="A304" s="1">
        <v>8.6024461111111103E-8</v>
      </c>
      <c r="B304" s="1">
        <v>2.2808208333333301E-7</v>
      </c>
      <c r="C304" s="1">
        <f t="shared" si="4"/>
        <v>1.4205762222222189E-7</v>
      </c>
    </row>
    <row r="305" spans="1:3" x14ac:dyDescent="0.3">
      <c r="A305" s="1">
        <v>8.2083716666666702E-8</v>
      </c>
      <c r="B305" s="1">
        <v>2.0517999999999999E-7</v>
      </c>
      <c r="C305" s="1">
        <f t="shared" si="4"/>
        <v>1.230962833333333E-7</v>
      </c>
    </row>
    <row r="306" spans="1:3" x14ac:dyDescent="0.3">
      <c r="A306" s="1">
        <v>7.9162005555555605E-8</v>
      </c>
      <c r="B306" s="1">
        <v>2.016575E-7</v>
      </c>
      <c r="C306" s="1">
        <f t="shared" si="4"/>
        <v>1.2249549444444439E-7</v>
      </c>
    </row>
    <row r="307" spans="1:3" x14ac:dyDescent="0.3">
      <c r="A307" s="1">
        <v>7.6585261111111096E-8</v>
      </c>
      <c r="B307" s="1">
        <v>2.1182458333333301E-7</v>
      </c>
      <c r="C307" s="1">
        <f t="shared" si="4"/>
        <v>1.3523932222222191E-7</v>
      </c>
    </row>
    <row r="308" spans="1:3" x14ac:dyDescent="0.3">
      <c r="A308" s="1">
        <v>7.4241816666666696E-8</v>
      </c>
      <c r="B308" s="1">
        <v>2.3172499999999999E-7</v>
      </c>
      <c r="C308" s="1">
        <f t="shared" si="4"/>
        <v>1.5748318333333331E-7</v>
      </c>
    </row>
    <row r="309" spans="1:3" x14ac:dyDescent="0.3">
      <c r="A309" s="1">
        <v>7.2505594444444405E-8</v>
      </c>
      <c r="B309" s="1">
        <v>2.5938916666666701E-7</v>
      </c>
      <c r="C309" s="1">
        <f t="shared" si="4"/>
        <v>1.8688357222222262E-7</v>
      </c>
    </row>
    <row r="310" spans="1:3" x14ac:dyDescent="0.3">
      <c r="A310" s="1">
        <v>7.1995727777777794E-8</v>
      </c>
      <c r="B310" s="1">
        <v>2.9405249999999998E-7</v>
      </c>
      <c r="C310" s="1">
        <f t="shared" si="4"/>
        <v>2.2205677222222217E-7</v>
      </c>
    </row>
    <row r="311" spans="1:3" x14ac:dyDescent="0.3">
      <c r="A311" s="1">
        <v>7.3242255555555596E-8</v>
      </c>
      <c r="B311" s="1">
        <v>3.3475166666666698E-7</v>
      </c>
      <c r="C311" s="1">
        <f t="shared" si="4"/>
        <v>2.615094111111114E-7</v>
      </c>
    </row>
    <row r="312" spans="1:3" x14ac:dyDescent="0.3">
      <c r="A312" s="1">
        <v>7.6359083333333298E-8</v>
      </c>
      <c r="B312" s="1">
        <v>3.7892458333333299E-7</v>
      </c>
      <c r="C312" s="1">
        <f t="shared" si="4"/>
        <v>3.0256549999999971E-7</v>
      </c>
    </row>
    <row r="313" spans="1:3" x14ac:dyDescent="0.3">
      <c r="A313" s="1">
        <v>8.0826811111111098E-8</v>
      </c>
      <c r="B313" s="1">
        <v>4.21655E-7</v>
      </c>
      <c r="C313" s="1">
        <f t="shared" si="4"/>
        <v>3.4082818888888893E-7</v>
      </c>
    </row>
    <row r="314" spans="1:3" x14ac:dyDescent="0.3">
      <c r="A314" s="1">
        <v>8.54955055555556E-8</v>
      </c>
      <c r="B314" s="1">
        <v>4.5606041666666702E-7</v>
      </c>
      <c r="C314" s="1">
        <f t="shared" si="4"/>
        <v>3.7056491111111143E-7</v>
      </c>
    </row>
    <row r="315" spans="1:3" x14ac:dyDescent="0.3">
      <c r="A315" s="1">
        <v>8.8845427777777799E-8</v>
      </c>
      <c r="B315" s="1">
        <v>4.7484416666666698E-7</v>
      </c>
      <c r="C315" s="1">
        <f t="shared" si="4"/>
        <v>3.8599873888888915E-7</v>
      </c>
    </row>
    <row r="316" spans="1:3" x14ac:dyDescent="0.3">
      <c r="A316" s="1">
        <v>8.9449811111111095E-8</v>
      </c>
      <c r="B316" s="1">
        <v>4.7256749999999999E-7</v>
      </c>
      <c r="C316" s="1">
        <f t="shared" si="4"/>
        <v>3.831176888888889E-7</v>
      </c>
    </row>
    <row r="317" spans="1:3" x14ac:dyDescent="0.3">
      <c r="A317" s="1">
        <v>8.6449194444444498E-8</v>
      </c>
      <c r="B317" s="1">
        <v>4.47715416666667E-7</v>
      </c>
      <c r="C317" s="1">
        <f t="shared" si="4"/>
        <v>3.6126622222222249E-7</v>
      </c>
    </row>
    <row r="318" spans="1:3" x14ac:dyDescent="0.3">
      <c r="A318" s="1">
        <v>7.98952722222222E-8</v>
      </c>
      <c r="B318" s="1">
        <v>4.03699583333333E-7</v>
      </c>
      <c r="C318" s="1">
        <f t="shared" si="4"/>
        <v>3.2380431111111081E-7</v>
      </c>
    </row>
    <row r="319" spans="1:3" x14ac:dyDescent="0.3">
      <c r="A319" s="1">
        <v>7.0795972222222202E-8</v>
      </c>
      <c r="B319" s="1">
        <v>3.4826708333333302E-7</v>
      </c>
      <c r="C319" s="1">
        <f t="shared" si="4"/>
        <v>2.7747111111111083E-7</v>
      </c>
    </row>
    <row r="320" spans="1:3" x14ac:dyDescent="0.3">
      <c r="A320" s="1">
        <v>6.0872155555555606E-8</v>
      </c>
      <c r="B320" s="1">
        <v>2.9144750000000002E-7</v>
      </c>
      <c r="C320" s="1">
        <f t="shared" si="4"/>
        <v>2.3057534444444442E-7</v>
      </c>
    </row>
    <row r="321" spans="1:3" x14ac:dyDescent="0.3">
      <c r="A321" s="1">
        <v>5.2073711111111099E-8</v>
      </c>
      <c r="B321" s="1">
        <v>2.4278541666666698E-7</v>
      </c>
      <c r="C321" s="1">
        <f t="shared" si="4"/>
        <v>1.9071170555555587E-7</v>
      </c>
    </row>
    <row r="322" spans="1:3" x14ac:dyDescent="0.3">
      <c r="A322" s="1">
        <v>4.60176333333333E-8</v>
      </c>
      <c r="B322" s="1">
        <v>2.0883833333333301E-7</v>
      </c>
      <c r="C322" s="1">
        <f t="shared" si="4"/>
        <v>1.6282069999999971E-7</v>
      </c>
    </row>
    <row r="323" spans="1:3" x14ac:dyDescent="0.3">
      <c r="A323" s="1">
        <v>4.3529277777777798E-8</v>
      </c>
      <c r="B323" s="1">
        <v>1.9174975E-7</v>
      </c>
      <c r="C323" s="1">
        <f t="shared" ref="C323:C386" si="5">B323-A323</f>
        <v>1.482204722222222E-7</v>
      </c>
    </row>
    <row r="324" spans="1:3" x14ac:dyDescent="0.3">
      <c r="A324" s="1">
        <v>4.4424938888888898E-8</v>
      </c>
      <c r="B324" s="1">
        <v>1.8927416666666699E-7</v>
      </c>
      <c r="C324" s="1">
        <f t="shared" si="5"/>
        <v>1.4484922777777808E-7</v>
      </c>
    </row>
    <row r="325" spans="1:3" x14ac:dyDescent="0.3">
      <c r="A325" s="1">
        <v>4.7622372222222198E-8</v>
      </c>
      <c r="B325" s="1">
        <v>1.9602304166666699E-7</v>
      </c>
      <c r="C325" s="1">
        <f t="shared" si="5"/>
        <v>1.484006694444448E-7</v>
      </c>
    </row>
    <row r="326" spans="1:3" x14ac:dyDescent="0.3">
      <c r="A326" s="1">
        <v>5.1529788888888899E-8</v>
      </c>
      <c r="B326" s="1">
        <v>2.0540516666666699E-7</v>
      </c>
      <c r="C326" s="1">
        <f t="shared" si="5"/>
        <v>1.5387537777777809E-7</v>
      </c>
    </row>
    <row r="327" spans="1:3" x14ac:dyDescent="0.3">
      <c r="A327" s="1">
        <v>5.4566466666666701E-8</v>
      </c>
      <c r="B327" s="1">
        <v>2.11543541666667E-7</v>
      </c>
      <c r="C327" s="1">
        <f t="shared" si="5"/>
        <v>1.5697707500000032E-7</v>
      </c>
    </row>
    <row r="328" spans="1:3" x14ac:dyDescent="0.3">
      <c r="A328" s="1">
        <v>5.5627683333333301E-8</v>
      </c>
      <c r="B328" s="1">
        <v>2.10688375E-7</v>
      </c>
      <c r="C328" s="1">
        <f t="shared" si="5"/>
        <v>1.5506069166666668E-7</v>
      </c>
    </row>
    <row r="329" spans="1:3" x14ac:dyDescent="0.3">
      <c r="A329" s="1">
        <v>5.4326222222222201E-8</v>
      </c>
      <c r="B329" s="1">
        <v>2.0175808333333299E-7</v>
      </c>
      <c r="C329" s="1">
        <f t="shared" si="5"/>
        <v>1.4743186111111078E-7</v>
      </c>
    </row>
    <row r="330" spans="1:3" x14ac:dyDescent="0.3">
      <c r="A330" s="1">
        <v>5.09628333333333E-8</v>
      </c>
      <c r="B330" s="1">
        <v>1.8607845833333301E-7</v>
      </c>
      <c r="C330" s="1">
        <f t="shared" si="5"/>
        <v>1.351156249999997E-7</v>
      </c>
    </row>
    <row r="331" spans="1:3" x14ac:dyDescent="0.3">
      <c r="A331" s="1">
        <v>4.6279050000000003E-8</v>
      </c>
      <c r="B331" s="1">
        <v>1.66513083333333E-7</v>
      </c>
      <c r="C331" s="1">
        <f t="shared" si="5"/>
        <v>1.2023403333333299E-7</v>
      </c>
    </row>
    <row r="332" spans="1:3" x14ac:dyDescent="0.3">
      <c r="A332" s="1">
        <v>4.11184722222222E-8</v>
      </c>
      <c r="B332" s="1">
        <v>1.46405708333333E-7</v>
      </c>
      <c r="C332" s="1">
        <f t="shared" si="5"/>
        <v>1.0528723611111081E-7</v>
      </c>
    </row>
    <row r="333" spans="1:3" x14ac:dyDescent="0.3">
      <c r="A333" s="1">
        <v>3.6159199999999997E-8</v>
      </c>
      <c r="B333" s="1">
        <v>1.287285E-7</v>
      </c>
      <c r="C333" s="1">
        <f t="shared" si="5"/>
        <v>9.2569300000000003E-8</v>
      </c>
    </row>
    <row r="334" spans="1:3" x14ac:dyDescent="0.3">
      <c r="A334" s="1">
        <v>3.1794588888888897E-8</v>
      </c>
      <c r="B334" s="1">
        <v>1.15650916666667E-7</v>
      </c>
      <c r="C334" s="1">
        <f t="shared" si="5"/>
        <v>8.3856327777778106E-8</v>
      </c>
    </row>
    <row r="335" spans="1:3" x14ac:dyDescent="0.3">
      <c r="A335" s="1">
        <v>2.8173716666666701E-8</v>
      </c>
      <c r="B335" s="1">
        <v>1.08571375E-7</v>
      </c>
      <c r="C335" s="1">
        <f t="shared" si="5"/>
        <v>8.0397658333333292E-8</v>
      </c>
    </row>
    <row r="336" spans="1:3" x14ac:dyDescent="0.3">
      <c r="A336" s="1">
        <v>2.5337E-8</v>
      </c>
      <c r="B336" s="1">
        <v>1.08323458333333E-7</v>
      </c>
      <c r="C336" s="1">
        <f t="shared" si="5"/>
        <v>8.2986458333333001E-8</v>
      </c>
    </row>
    <row r="337" spans="1:3" x14ac:dyDescent="0.3">
      <c r="A337" s="1">
        <v>2.33436944444444E-8</v>
      </c>
      <c r="B337" s="1">
        <v>1.15306875E-7</v>
      </c>
      <c r="C337" s="1">
        <f t="shared" si="5"/>
        <v>9.1963180555555601E-8</v>
      </c>
    </row>
    <row r="338" spans="1:3" x14ac:dyDescent="0.3">
      <c r="A338" s="1">
        <v>2.2317733333333299E-8</v>
      </c>
      <c r="B338" s="1">
        <v>1.2933833333333299E-7</v>
      </c>
      <c r="C338" s="1">
        <f t="shared" si="5"/>
        <v>1.0702059999999969E-7</v>
      </c>
    </row>
    <row r="339" spans="1:3" x14ac:dyDescent="0.3">
      <c r="A339" s="1">
        <v>2.2385855555555599E-8</v>
      </c>
      <c r="B339" s="1">
        <v>1.4928416666666699E-7</v>
      </c>
      <c r="C339" s="1">
        <f t="shared" si="5"/>
        <v>1.2689831111111139E-7</v>
      </c>
    </row>
    <row r="340" spans="1:3" x14ac:dyDescent="0.3">
      <c r="A340" s="1">
        <v>2.3552227777777801E-8</v>
      </c>
      <c r="B340" s="1">
        <v>1.7271804166666701E-7</v>
      </c>
      <c r="C340" s="1">
        <f t="shared" si="5"/>
        <v>1.491658138888892E-7</v>
      </c>
    </row>
    <row r="341" spans="1:3" x14ac:dyDescent="0.3">
      <c r="A341" s="1">
        <v>2.5588677777777801E-8</v>
      </c>
      <c r="B341" s="1">
        <v>1.9594416666666701E-7</v>
      </c>
      <c r="C341" s="1">
        <f t="shared" si="5"/>
        <v>1.703554888888892E-7</v>
      </c>
    </row>
    <row r="342" spans="1:3" x14ac:dyDescent="0.3">
      <c r="A342" s="1">
        <v>2.8012422222222199E-8</v>
      </c>
      <c r="B342" s="1">
        <v>2.1460083333333299E-7</v>
      </c>
      <c r="C342" s="1">
        <f t="shared" si="5"/>
        <v>1.865884111111108E-7</v>
      </c>
    </row>
    <row r="343" spans="1:3" x14ac:dyDescent="0.3">
      <c r="A343" s="1">
        <v>3.0180483333333301E-8</v>
      </c>
      <c r="B343" s="1">
        <v>2.2478500000000001E-7</v>
      </c>
      <c r="C343" s="1">
        <f t="shared" si="5"/>
        <v>1.9460451666666671E-7</v>
      </c>
    </row>
    <row r="344" spans="1:3" x14ac:dyDescent="0.3">
      <c r="A344" s="1">
        <v>3.1472383333333298E-8</v>
      </c>
      <c r="B344" s="1">
        <v>2.243425E-7</v>
      </c>
      <c r="C344" s="1">
        <f t="shared" si="5"/>
        <v>1.9287011666666671E-7</v>
      </c>
    </row>
    <row r="345" spans="1:3" x14ac:dyDescent="0.3">
      <c r="A345" s="1">
        <v>3.1488466666666698E-8</v>
      </c>
      <c r="B345" s="1">
        <v>2.1381166666666701E-7</v>
      </c>
      <c r="C345" s="1">
        <f t="shared" si="5"/>
        <v>1.8232320000000031E-7</v>
      </c>
    </row>
    <row r="346" spans="1:3" x14ac:dyDescent="0.3">
      <c r="A346" s="1">
        <v>3.0187283333333298E-8</v>
      </c>
      <c r="B346" s="1">
        <v>1.9651579166666699E-7</v>
      </c>
      <c r="C346" s="1">
        <f t="shared" si="5"/>
        <v>1.6632850833333369E-7</v>
      </c>
    </row>
    <row r="347" spans="1:3" x14ac:dyDescent="0.3">
      <c r="A347" s="1">
        <v>2.7909283333333299E-8</v>
      </c>
      <c r="B347" s="1">
        <v>1.77677083333333E-7</v>
      </c>
      <c r="C347" s="1">
        <f t="shared" si="5"/>
        <v>1.4976779999999969E-7</v>
      </c>
    </row>
    <row r="348" spans="1:3" x14ac:dyDescent="0.3">
      <c r="A348" s="1">
        <v>2.52867166666667E-8</v>
      </c>
      <c r="B348" s="1">
        <v>1.6282179166666701E-7</v>
      </c>
      <c r="C348" s="1">
        <f t="shared" si="5"/>
        <v>1.3753507500000029E-7</v>
      </c>
    </row>
    <row r="349" spans="1:3" x14ac:dyDescent="0.3">
      <c r="A349" s="1">
        <v>2.30736555555556E-8</v>
      </c>
      <c r="B349" s="1">
        <v>1.5607216666666701E-7</v>
      </c>
      <c r="C349" s="1">
        <f t="shared" si="5"/>
        <v>1.3299851111111141E-7</v>
      </c>
    </row>
    <row r="350" spans="1:3" x14ac:dyDescent="0.3">
      <c r="A350" s="1">
        <v>2.19582277777778E-8</v>
      </c>
      <c r="B350" s="1">
        <v>1.5900754166666699E-7</v>
      </c>
      <c r="C350" s="1">
        <f t="shared" si="5"/>
        <v>1.3704931388888918E-7</v>
      </c>
    </row>
    <row r="351" spans="1:3" x14ac:dyDescent="0.3">
      <c r="A351" s="1">
        <v>2.24117555555556E-8</v>
      </c>
      <c r="B351" s="1">
        <v>1.7053579166666699E-7</v>
      </c>
      <c r="C351" s="1">
        <f t="shared" si="5"/>
        <v>1.4812403611111138E-7</v>
      </c>
    </row>
    <row r="352" spans="1:3" x14ac:dyDescent="0.3">
      <c r="A352" s="1">
        <v>2.4608983333333299E-8</v>
      </c>
      <c r="B352" s="1">
        <v>1.8770283333333301E-7</v>
      </c>
      <c r="C352" s="1">
        <f t="shared" si="5"/>
        <v>1.6309384999999971E-7</v>
      </c>
    </row>
    <row r="353" spans="1:3" x14ac:dyDescent="0.3">
      <c r="A353" s="1">
        <v>2.8427899999999999E-8</v>
      </c>
      <c r="B353" s="1">
        <v>2.07039333333333E-7</v>
      </c>
      <c r="C353" s="1">
        <f t="shared" si="5"/>
        <v>1.78611433333333E-7</v>
      </c>
    </row>
    <row r="354" spans="1:3" x14ac:dyDescent="0.3">
      <c r="A354" s="1">
        <v>3.35149666666667E-8</v>
      </c>
      <c r="B354" s="1">
        <v>2.2582041666666699E-7</v>
      </c>
      <c r="C354" s="1">
        <f t="shared" si="5"/>
        <v>1.9230545000000028E-7</v>
      </c>
    </row>
    <row r="355" spans="1:3" x14ac:dyDescent="0.3">
      <c r="A355" s="1">
        <v>3.9386194444444502E-8</v>
      </c>
      <c r="B355" s="1">
        <v>2.4277791666666699E-7</v>
      </c>
      <c r="C355" s="1">
        <f t="shared" si="5"/>
        <v>2.0339172222222248E-7</v>
      </c>
    </row>
    <row r="356" spans="1:3" x14ac:dyDescent="0.3">
      <c r="A356" s="1">
        <v>4.5535166666666701E-8</v>
      </c>
      <c r="B356" s="1">
        <v>2.5814712500000002E-7</v>
      </c>
      <c r="C356" s="1">
        <f t="shared" si="5"/>
        <v>2.126119583333333E-7</v>
      </c>
    </row>
    <row r="357" spans="1:3" x14ac:dyDescent="0.3">
      <c r="A357" s="1">
        <v>5.1525583333333303E-8</v>
      </c>
      <c r="B357" s="1">
        <v>2.7321837499999999E-7</v>
      </c>
      <c r="C357" s="1">
        <f t="shared" si="5"/>
        <v>2.2169279166666669E-7</v>
      </c>
    </row>
    <row r="358" spans="1:3" x14ac:dyDescent="0.3">
      <c r="A358" s="1">
        <v>5.7048633333333302E-8</v>
      </c>
      <c r="B358" s="1">
        <v>2.8974208333333302E-7</v>
      </c>
      <c r="C358" s="1">
        <f t="shared" si="5"/>
        <v>2.326934499999997E-7</v>
      </c>
    </row>
    <row r="359" spans="1:3" x14ac:dyDescent="0.3">
      <c r="A359" s="1">
        <v>6.1953388888888899E-8</v>
      </c>
      <c r="B359" s="1">
        <v>3.0942708333333297E-7</v>
      </c>
      <c r="C359" s="1">
        <f t="shared" si="5"/>
        <v>2.4747369444444405E-7</v>
      </c>
    </row>
    <row r="360" spans="1:3" x14ac:dyDescent="0.3">
      <c r="A360" s="1">
        <v>6.62294777777778E-8</v>
      </c>
      <c r="B360" s="1">
        <v>3.33554583333333E-7</v>
      </c>
      <c r="C360" s="1">
        <f t="shared" si="5"/>
        <v>2.6732510555555523E-7</v>
      </c>
    </row>
    <row r="361" spans="1:3" x14ac:dyDescent="0.3">
      <c r="A361" s="1">
        <v>6.9981888888888897E-8</v>
      </c>
      <c r="B361" s="1">
        <v>3.62619583333333E-7</v>
      </c>
      <c r="C361" s="1">
        <f t="shared" si="5"/>
        <v>2.9263769444444412E-7</v>
      </c>
    </row>
    <row r="362" spans="1:3" x14ac:dyDescent="0.3">
      <c r="A362" s="1">
        <v>7.3359549999999999E-8</v>
      </c>
      <c r="B362" s="1">
        <v>3.9588458333333301E-7</v>
      </c>
      <c r="C362" s="1">
        <f t="shared" si="5"/>
        <v>3.2252503333333303E-7</v>
      </c>
    </row>
    <row r="363" spans="1:3" x14ac:dyDescent="0.3">
      <c r="A363" s="1">
        <v>7.6474083333333296E-8</v>
      </c>
      <c r="B363" s="1">
        <v>4.30998333333333E-7</v>
      </c>
      <c r="C363" s="1">
        <f t="shared" si="5"/>
        <v>3.5452424999999972E-7</v>
      </c>
    </row>
    <row r="364" spans="1:3" x14ac:dyDescent="0.3">
      <c r="A364" s="1">
        <v>7.9309033333333299E-8</v>
      </c>
      <c r="B364" s="1">
        <v>4.6395375000000002E-7</v>
      </c>
      <c r="C364" s="1">
        <f t="shared" si="5"/>
        <v>3.8464471666666669E-7</v>
      </c>
    </row>
    <row r="365" spans="1:3" x14ac:dyDescent="0.3">
      <c r="A365" s="1">
        <v>8.1660394444444505E-8</v>
      </c>
      <c r="B365" s="1">
        <v>4.8969874999999996E-7</v>
      </c>
      <c r="C365" s="1">
        <f t="shared" si="5"/>
        <v>4.0803835555555547E-7</v>
      </c>
    </row>
    <row r="366" spans="1:3" x14ac:dyDescent="0.3">
      <c r="A366" s="1">
        <v>8.3153644444444405E-8</v>
      </c>
      <c r="B366" s="1">
        <v>5.0333541666666697E-7</v>
      </c>
      <c r="C366" s="1">
        <f t="shared" si="5"/>
        <v>4.2018177222222255E-7</v>
      </c>
    </row>
    <row r="367" spans="1:3" x14ac:dyDescent="0.3">
      <c r="A367" s="1">
        <v>8.3329905555555601E-8</v>
      </c>
      <c r="B367" s="1">
        <v>5.0149583333333299E-7</v>
      </c>
      <c r="C367" s="1">
        <f t="shared" si="5"/>
        <v>4.181659277777774E-7</v>
      </c>
    </row>
    <row r="368" spans="1:3" x14ac:dyDescent="0.3">
      <c r="A368" s="1">
        <v>8.1777961111111106E-8</v>
      </c>
      <c r="B368" s="1">
        <v>4.8327708333333296E-7</v>
      </c>
      <c r="C368" s="1">
        <f t="shared" si="5"/>
        <v>4.0149912222222183E-7</v>
      </c>
    </row>
    <row r="369" spans="1:3" x14ac:dyDescent="0.3">
      <c r="A369" s="1">
        <v>7.8270083333333295E-8</v>
      </c>
      <c r="B369" s="1">
        <v>4.50335833333333E-7</v>
      </c>
      <c r="C369" s="1">
        <f t="shared" si="5"/>
        <v>3.7206574999999969E-7</v>
      </c>
    </row>
    <row r="370" spans="1:3" x14ac:dyDescent="0.3">
      <c r="A370" s="1">
        <v>7.2823749999999997E-8</v>
      </c>
      <c r="B370" s="1">
        <v>4.0621599999999999E-7</v>
      </c>
      <c r="C370" s="1">
        <f t="shared" si="5"/>
        <v>3.3339225000000001E-7</v>
      </c>
    </row>
    <row r="371" spans="1:3" x14ac:dyDescent="0.3">
      <c r="A371" s="1">
        <v>6.5714749999999996E-8</v>
      </c>
      <c r="B371" s="1">
        <v>3.5540224999999998E-7</v>
      </c>
      <c r="C371" s="1">
        <f t="shared" si="5"/>
        <v>2.8968749999999998E-7</v>
      </c>
    </row>
    <row r="372" spans="1:3" x14ac:dyDescent="0.3">
      <c r="A372" s="1">
        <v>5.7432672222222201E-8</v>
      </c>
      <c r="B372" s="1">
        <v>3.0250325E-7</v>
      </c>
      <c r="C372" s="1">
        <f t="shared" si="5"/>
        <v>2.4507057777777782E-7</v>
      </c>
    </row>
    <row r="373" spans="1:3" x14ac:dyDescent="0.3">
      <c r="A373" s="1">
        <v>4.8624655555555602E-8</v>
      </c>
      <c r="B373" s="1">
        <v>2.5178033333333302E-7</v>
      </c>
      <c r="C373" s="1">
        <f t="shared" si="5"/>
        <v>2.0315567777777743E-7</v>
      </c>
    </row>
    <row r="374" spans="1:3" x14ac:dyDescent="0.3">
      <c r="A374" s="1">
        <v>4.00096888888889E-8</v>
      </c>
      <c r="B374" s="1">
        <v>2.0686720833333299E-7</v>
      </c>
      <c r="C374" s="1">
        <f t="shared" si="5"/>
        <v>1.6685751944444409E-7</v>
      </c>
    </row>
    <row r="375" spans="1:3" x14ac:dyDescent="0.3">
      <c r="A375" s="1">
        <v>3.2279516666666698E-8</v>
      </c>
      <c r="B375" s="1">
        <v>1.7047795833333299E-7</v>
      </c>
      <c r="C375" s="1">
        <f t="shared" si="5"/>
        <v>1.381984416666663E-7</v>
      </c>
    </row>
    <row r="376" spans="1:3" x14ac:dyDescent="0.3">
      <c r="A376" s="1">
        <v>2.5973716666666701E-8</v>
      </c>
      <c r="B376" s="1">
        <v>1.4409525E-7</v>
      </c>
      <c r="C376" s="1">
        <f t="shared" si="5"/>
        <v>1.181215333333333E-7</v>
      </c>
    </row>
    <row r="377" spans="1:3" x14ac:dyDescent="0.3">
      <c r="A377" s="1">
        <v>2.1386483333333301E-8</v>
      </c>
      <c r="B377" s="1">
        <v>1.2778537500000001E-7</v>
      </c>
      <c r="C377" s="1">
        <f t="shared" si="5"/>
        <v>1.063988916666667E-7</v>
      </c>
    </row>
    <row r="378" spans="1:3" x14ac:dyDescent="0.3">
      <c r="A378" s="1">
        <v>1.8527161111111101E-8</v>
      </c>
      <c r="B378" s="1">
        <v>1.2029766666666701E-7</v>
      </c>
      <c r="C378" s="1">
        <f t="shared" si="5"/>
        <v>1.0177050555555591E-7</v>
      </c>
    </row>
    <row r="379" spans="1:3" x14ac:dyDescent="0.3">
      <c r="A379" s="1">
        <v>1.7165405555555601E-8</v>
      </c>
      <c r="B379" s="1">
        <v>1.1945724999999999E-7</v>
      </c>
      <c r="C379" s="1">
        <f t="shared" si="5"/>
        <v>1.0229184444444438E-7</v>
      </c>
    </row>
    <row r="380" spans="1:3" x14ac:dyDescent="0.3">
      <c r="A380" s="1">
        <v>1.6941066666666702E-8</v>
      </c>
      <c r="B380" s="1">
        <v>1.2267070833333301E-7</v>
      </c>
      <c r="C380" s="1">
        <f t="shared" si="5"/>
        <v>1.0572964166666631E-7</v>
      </c>
    </row>
    <row r="381" spans="1:3" x14ac:dyDescent="0.3">
      <c r="A381" s="1">
        <v>1.74868222222222E-8</v>
      </c>
      <c r="B381" s="1">
        <v>1.2735554166666699E-7</v>
      </c>
      <c r="C381" s="1">
        <f t="shared" si="5"/>
        <v>1.0986871944444479E-7</v>
      </c>
    </row>
    <row r="382" spans="1:3" x14ac:dyDescent="0.3">
      <c r="A382" s="1">
        <v>1.8509894444444399E-8</v>
      </c>
      <c r="B382" s="1">
        <v>1.3125970833333301E-7</v>
      </c>
      <c r="C382" s="1">
        <f t="shared" si="5"/>
        <v>1.1274981388888861E-7</v>
      </c>
    </row>
    <row r="383" spans="1:3" x14ac:dyDescent="0.3">
      <c r="A383" s="1">
        <v>1.9806794444444398E-8</v>
      </c>
      <c r="B383" s="1">
        <v>1.3270012499999999E-7</v>
      </c>
      <c r="C383" s="1">
        <f t="shared" si="5"/>
        <v>1.1289333055555559E-7</v>
      </c>
    </row>
    <row r="384" spans="1:3" x14ac:dyDescent="0.3">
      <c r="A384" s="1">
        <v>2.1225205555555601E-8</v>
      </c>
      <c r="B384" s="1">
        <v>1.3078874999999999E-7</v>
      </c>
      <c r="C384" s="1">
        <f t="shared" si="5"/>
        <v>1.0956354444444438E-7</v>
      </c>
    </row>
    <row r="385" spans="1:3" x14ac:dyDescent="0.3">
      <c r="A385" s="1">
        <v>2.2615638888888901E-8</v>
      </c>
      <c r="B385" s="1">
        <v>1.2560079166666699E-7</v>
      </c>
      <c r="C385" s="1">
        <f t="shared" si="5"/>
        <v>1.0298515277777809E-7</v>
      </c>
    </row>
    <row r="386" spans="1:3" x14ac:dyDescent="0.3">
      <c r="A386" s="1">
        <v>2.3813394444444401E-8</v>
      </c>
      <c r="B386" s="1">
        <v>1.18130041666667E-7</v>
      </c>
      <c r="C386" s="1">
        <f t="shared" si="5"/>
        <v>9.4316647222222601E-8</v>
      </c>
    </row>
    <row r="387" spans="1:3" x14ac:dyDescent="0.3">
      <c r="A387" s="1">
        <v>2.4664777777777801E-8</v>
      </c>
      <c r="B387" s="1">
        <v>1.09962E-7</v>
      </c>
      <c r="C387" s="1">
        <f t="shared" ref="C387:C450" si="6">B387-A387</f>
        <v>8.5297222222222201E-8</v>
      </c>
    </row>
    <row r="388" spans="1:3" x14ac:dyDescent="0.3">
      <c r="A388" s="1">
        <v>2.5075755555555599E-8</v>
      </c>
      <c r="B388" s="1">
        <v>1.02759125E-7</v>
      </c>
      <c r="C388" s="1">
        <f t="shared" si="6"/>
        <v>7.7683369444444405E-8</v>
      </c>
    </row>
    <row r="389" spans="1:3" x14ac:dyDescent="0.3">
      <c r="A389" s="1">
        <v>2.5047616666666701E-8</v>
      </c>
      <c r="B389" s="1">
        <v>9.7818625E-8</v>
      </c>
      <c r="C389" s="1">
        <f t="shared" si="6"/>
        <v>7.2771008333333299E-8</v>
      </c>
    </row>
    <row r="390" spans="1:3" x14ac:dyDescent="0.3">
      <c r="A390" s="1">
        <v>2.46718888888889E-8</v>
      </c>
      <c r="B390" s="1">
        <v>9.5967874999999999E-8</v>
      </c>
      <c r="C390" s="1">
        <f t="shared" si="6"/>
        <v>7.1295986111111103E-8</v>
      </c>
    </row>
    <row r="391" spans="1:3" x14ac:dyDescent="0.3">
      <c r="A391" s="1">
        <v>2.4084666666666701E-8</v>
      </c>
      <c r="B391" s="1">
        <v>9.7879083333333295E-8</v>
      </c>
      <c r="C391" s="1">
        <f t="shared" si="6"/>
        <v>7.3794416666666591E-8</v>
      </c>
    </row>
    <row r="392" spans="1:3" x14ac:dyDescent="0.3">
      <c r="A392" s="1">
        <v>2.3413522222222201E-8</v>
      </c>
      <c r="B392" s="1">
        <v>1.04613E-7</v>
      </c>
      <c r="C392" s="1">
        <f t="shared" si="6"/>
        <v>8.1199477777777794E-8</v>
      </c>
    </row>
    <row r="393" spans="1:3" x14ac:dyDescent="0.3">
      <c r="A393" s="1">
        <v>2.2747961111111099E-8</v>
      </c>
      <c r="B393" s="1">
        <v>1.1806445833333301E-7</v>
      </c>
      <c r="C393" s="1">
        <f t="shared" si="6"/>
        <v>9.5316497222221907E-8</v>
      </c>
    </row>
    <row r="394" spans="1:3" x14ac:dyDescent="0.3">
      <c r="A394" s="1">
        <v>2.2149622222222199E-8</v>
      </c>
      <c r="B394" s="1">
        <v>1.4101116666666701E-7</v>
      </c>
      <c r="C394" s="1">
        <f t="shared" si="6"/>
        <v>1.1886154444444481E-7</v>
      </c>
    </row>
    <row r="395" spans="1:3" x14ac:dyDescent="0.3">
      <c r="A395" s="1">
        <v>2.1696566666666701E-8</v>
      </c>
      <c r="B395" s="1">
        <v>1.7669266666666701E-7</v>
      </c>
      <c r="C395" s="1">
        <f t="shared" si="6"/>
        <v>1.549961000000003E-7</v>
      </c>
    </row>
    <row r="396" spans="1:3" x14ac:dyDescent="0.3">
      <c r="A396" s="1">
        <v>2.1531083333333299E-8</v>
      </c>
      <c r="B396" s="1">
        <v>2.27995E-7</v>
      </c>
      <c r="C396" s="1">
        <f t="shared" si="6"/>
        <v>2.0646391666666671E-7</v>
      </c>
    </row>
    <row r="397" spans="1:3" x14ac:dyDescent="0.3">
      <c r="A397" s="1">
        <v>2.1881849999999999E-8</v>
      </c>
      <c r="B397" s="1">
        <v>2.9646E-7</v>
      </c>
      <c r="C397" s="1">
        <f t="shared" si="6"/>
        <v>2.7457814999999997E-7</v>
      </c>
    </row>
    <row r="398" spans="1:3" x14ac:dyDescent="0.3">
      <c r="A398" s="1">
        <v>2.3037838888888901E-8</v>
      </c>
      <c r="B398" s="1">
        <v>3.8125625000000002E-7</v>
      </c>
      <c r="C398" s="1">
        <f t="shared" si="6"/>
        <v>3.5821841111111113E-7</v>
      </c>
    </row>
    <row r="399" spans="1:3" x14ac:dyDescent="0.3">
      <c r="A399" s="1">
        <v>2.52651555555556E-8</v>
      </c>
      <c r="B399" s="1">
        <v>4.7835333333333305E-7</v>
      </c>
      <c r="C399" s="1">
        <f t="shared" si="6"/>
        <v>4.5308817777777746E-7</v>
      </c>
    </row>
    <row r="400" spans="1:3" x14ac:dyDescent="0.3">
      <c r="A400" s="1">
        <v>2.86768277777778E-8</v>
      </c>
      <c r="B400" s="1">
        <v>5.8009041666666705E-7</v>
      </c>
      <c r="C400" s="1">
        <f t="shared" si="6"/>
        <v>5.5141358888888927E-7</v>
      </c>
    </row>
    <row r="401" spans="1:3" x14ac:dyDescent="0.3">
      <c r="A401" s="1">
        <v>3.3107066666666699E-8</v>
      </c>
      <c r="B401" s="1">
        <v>6.7552624999999996E-7</v>
      </c>
      <c r="C401" s="1">
        <f t="shared" si="6"/>
        <v>6.424191833333333E-7</v>
      </c>
    </row>
    <row r="402" spans="1:3" x14ac:dyDescent="0.3">
      <c r="A402" s="1">
        <v>3.8051088888888898E-8</v>
      </c>
      <c r="B402" s="1">
        <v>7.5189541666666697E-7</v>
      </c>
      <c r="C402" s="1">
        <f t="shared" si="6"/>
        <v>7.1384432777777807E-7</v>
      </c>
    </row>
    <row r="403" spans="1:3" x14ac:dyDescent="0.3">
      <c r="A403" s="1">
        <v>4.2734555555555601E-8</v>
      </c>
      <c r="B403" s="1">
        <v>7.9719666666666696E-7</v>
      </c>
      <c r="C403" s="1">
        <f t="shared" si="6"/>
        <v>7.5446211111111138E-7</v>
      </c>
    </row>
    <row r="404" spans="1:3" x14ac:dyDescent="0.3">
      <c r="A404" s="1">
        <v>4.6319516666666703E-8</v>
      </c>
      <c r="B404" s="1">
        <v>8.0340583333333403E-7</v>
      </c>
      <c r="C404" s="1">
        <f t="shared" si="6"/>
        <v>7.5708631666666728E-7</v>
      </c>
    </row>
    <row r="405" spans="1:3" x14ac:dyDescent="0.3">
      <c r="A405" s="1">
        <v>4.8173188888888899E-8</v>
      </c>
      <c r="B405" s="1">
        <v>7.6918583333333303E-7</v>
      </c>
      <c r="C405" s="1">
        <f t="shared" si="6"/>
        <v>7.2101264444444409E-7</v>
      </c>
    </row>
    <row r="406" spans="1:3" x14ac:dyDescent="0.3">
      <c r="A406" s="1">
        <v>4.8080550000000001E-8</v>
      </c>
      <c r="B406" s="1">
        <v>7.009025E-7</v>
      </c>
      <c r="C406" s="1">
        <f t="shared" si="6"/>
        <v>6.5282195000000002E-7</v>
      </c>
    </row>
    <row r="407" spans="1:3" x14ac:dyDescent="0.3">
      <c r="A407" s="1">
        <v>4.6289916666666697E-8</v>
      </c>
      <c r="B407" s="1">
        <v>6.1112291666666699E-7</v>
      </c>
      <c r="C407" s="1">
        <f t="shared" si="6"/>
        <v>5.6483300000000025E-7</v>
      </c>
    </row>
    <row r="408" spans="1:3" x14ac:dyDescent="0.3">
      <c r="A408" s="1">
        <v>4.3370283333333297E-8</v>
      </c>
      <c r="B408" s="1">
        <v>5.1509458333333297E-7</v>
      </c>
      <c r="C408" s="1">
        <f t="shared" si="6"/>
        <v>4.7172429999999965E-7</v>
      </c>
    </row>
    <row r="409" spans="1:3" x14ac:dyDescent="0.3">
      <c r="A409" s="1">
        <v>3.9962216666666698E-8</v>
      </c>
      <c r="B409" s="1">
        <v>4.2655583333333298E-7</v>
      </c>
      <c r="C409" s="1">
        <f t="shared" si="6"/>
        <v>3.8659361666666629E-7</v>
      </c>
    </row>
    <row r="410" spans="1:3" x14ac:dyDescent="0.3">
      <c r="A410" s="1">
        <v>3.6554977777777801E-8</v>
      </c>
      <c r="B410" s="1">
        <v>3.5462500000000001E-7</v>
      </c>
      <c r="C410" s="1">
        <f t="shared" si="6"/>
        <v>3.1807002222222223E-7</v>
      </c>
    </row>
    <row r="411" spans="1:3" x14ac:dyDescent="0.3">
      <c r="A411" s="1">
        <v>3.3385599999999997E-8</v>
      </c>
      <c r="B411" s="1">
        <v>3.0281499999999998E-7</v>
      </c>
      <c r="C411" s="1">
        <f t="shared" si="6"/>
        <v>2.6942939999999999E-7</v>
      </c>
    </row>
    <row r="412" spans="1:3" x14ac:dyDescent="0.3">
      <c r="A412" s="1">
        <v>3.0479244444444397E-8</v>
      </c>
      <c r="B412" s="1">
        <v>2.7006833333333301E-7</v>
      </c>
      <c r="C412" s="1">
        <f t="shared" si="6"/>
        <v>2.3958908888888862E-7</v>
      </c>
    </row>
    <row r="413" spans="1:3" x14ac:dyDescent="0.3">
      <c r="A413" s="1">
        <v>2.7765427777777801E-8</v>
      </c>
      <c r="B413" s="1">
        <v>2.5285958333333301E-7</v>
      </c>
      <c r="C413" s="1">
        <f t="shared" si="6"/>
        <v>2.250941555555552E-7</v>
      </c>
    </row>
    <row r="414" spans="1:3" x14ac:dyDescent="0.3">
      <c r="A414" s="1">
        <v>2.5186938888888901E-8</v>
      </c>
      <c r="B414" s="1">
        <v>2.4716208333333302E-7</v>
      </c>
      <c r="C414" s="1">
        <f t="shared" si="6"/>
        <v>2.2197514444444411E-7</v>
      </c>
    </row>
    <row r="415" spans="1:3" x14ac:dyDescent="0.3">
      <c r="A415" s="1">
        <v>2.2748383333333299E-8</v>
      </c>
      <c r="B415" s="1">
        <v>2.4958749999999998E-7</v>
      </c>
      <c r="C415" s="1">
        <f t="shared" si="6"/>
        <v>2.2683911666666669E-7</v>
      </c>
    </row>
    <row r="416" spans="1:3" x14ac:dyDescent="0.3">
      <c r="A416" s="1">
        <v>2.0505327777777799E-8</v>
      </c>
      <c r="B416" s="1">
        <v>2.575875E-7</v>
      </c>
      <c r="C416" s="1">
        <f t="shared" si="6"/>
        <v>2.3708217222222221E-7</v>
      </c>
    </row>
    <row r="417" spans="1:3" x14ac:dyDescent="0.3">
      <c r="A417" s="1">
        <v>1.8522477777777802E-8</v>
      </c>
      <c r="B417" s="1">
        <v>2.6904779166666699E-7</v>
      </c>
      <c r="C417" s="1">
        <f t="shared" si="6"/>
        <v>2.5052531388888919E-7</v>
      </c>
    </row>
    <row r="418" spans="1:3" x14ac:dyDescent="0.3">
      <c r="A418" s="1">
        <v>1.6838016666666701E-8</v>
      </c>
      <c r="B418" s="1">
        <v>2.8170787500000002E-7</v>
      </c>
      <c r="C418" s="1">
        <f t="shared" si="6"/>
        <v>2.6486985833333333E-7</v>
      </c>
    </row>
    <row r="419" spans="1:3" x14ac:dyDescent="0.3">
      <c r="A419" s="1">
        <v>1.5449583333333301E-8</v>
      </c>
      <c r="B419" s="1">
        <v>2.9281441666666699E-7</v>
      </c>
      <c r="C419" s="1">
        <f t="shared" si="6"/>
        <v>2.7736483333333367E-7</v>
      </c>
    </row>
    <row r="420" spans="1:3" x14ac:dyDescent="0.3">
      <c r="A420" s="1">
        <v>1.4320316666666699E-8</v>
      </c>
      <c r="B420" s="1">
        <v>2.9921858333333298E-7</v>
      </c>
      <c r="C420" s="1">
        <f t="shared" si="6"/>
        <v>2.8489826666666625E-7</v>
      </c>
    </row>
    <row r="421" spans="1:3" x14ac:dyDescent="0.3">
      <c r="A421" s="1">
        <v>1.33974055555556E-8</v>
      </c>
      <c r="B421" s="1">
        <v>2.97957583333333E-7</v>
      </c>
      <c r="C421" s="1">
        <f t="shared" si="6"/>
        <v>2.8456017777777742E-7</v>
      </c>
    </row>
    <row r="422" spans="1:3" x14ac:dyDescent="0.3">
      <c r="A422" s="1">
        <v>1.26294611111111E-8</v>
      </c>
      <c r="B422" s="1">
        <v>2.8707545833333302E-7</v>
      </c>
      <c r="C422" s="1">
        <f t="shared" si="6"/>
        <v>2.7444599722222191E-7</v>
      </c>
    </row>
    <row r="423" spans="1:3" x14ac:dyDescent="0.3">
      <c r="A423" s="1">
        <v>1.1977E-8</v>
      </c>
      <c r="B423" s="1">
        <v>2.66309291666667E-7</v>
      </c>
      <c r="C423" s="1">
        <f t="shared" si="6"/>
        <v>2.54332291666667E-7</v>
      </c>
    </row>
    <row r="424" spans="1:3" x14ac:dyDescent="0.3">
      <c r="A424" s="1">
        <v>1.14118333333333E-8</v>
      </c>
      <c r="B424" s="1">
        <v>2.3728829166666699E-7</v>
      </c>
      <c r="C424" s="1">
        <f t="shared" si="6"/>
        <v>2.2587645833333369E-7</v>
      </c>
    </row>
    <row r="425" spans="1:3" x14ac:dyDescent="0.3">
      <c r="A425" s="1">
        <v>1.09094833333333E-8</v>
      </c>
      <c r="B425" s="1">
        <v>2.03118958333333E-7</v>
      </c>
      <c r="C425" s="1">
        <f t="shared" si="6"/>
        <v>1.9220947499999968E-7</v>
      </c>
    </row>
    <row r="426" spans="1:3" x14ac:dyDescent="0.3">
      <c r="A426" s="1">
        <v>1.04415277777778E-8</v>
      </c>
      <c r="B426" s="1">
        <v>1.6757533333333299E-7</v>
      </c>
      <c r="C426" s="1">
        <f t="shared" si="6"/>
        <v>1.5713380555555519E-7</v>
      </c>
    </row>
    <row r="427" spans="1:3" x14ac:dyDescent="0.3">
      <c r="A427" s="1">
        <v>9.9776111111111104E-9</v>
      </c>
      <c r="B427" s="1">
        <v>1.3420670833333301E-7</v>
      </c>
      <c r="C427" s="1">
        <f t="shared" si="6"/>
        <v>1.242290972222219E-7</v>
      </c>
    </row>
    <row r="428" spans="1:3" x14ac:dyDescent="0.3">
      <c r="A428" s="1">
        <v>9.4960888888888895E-9</v>
      </c>
      <c r="B428" s="1">
        <v>1.05711166666667E-7</v>
      </c>
      <c r="C428" s="1">
        <f t="shared" si="6"/>
        <v>9.621507777777811E-8</v>
      </c>
    </row>
    <row r="429" spans="1:3" x14ac:dyDescent="0.3">
      <c r="A429" s="1">
        <v>8.9972666666666695E-9</v>
      </c>
      <c r="B429" s="1">
        <v>8.3709916666666704E-8</v>
      </c>
      <c r="C429" s="1">
        <f t="shared" si="6"/>
        <v>7.4712650000000029E-8</v>
      </c>
    </row>
    <row r="430" spans="1:3" x14ac:dyDescent="0.3">
      <c r="A430" s="1">
        <v>8.5093722222222202E-9</v>
      </c>
      <c r="B430" s="1">
        <v>6.8828250000000006E-8</v>
      </c>
      <c r="C430" s="1">
        <f t="shared" si="6"/>
        <v>6.0318877777777789E-8</v>
      </c>
    </row>
    <row r="431" spans="1:3" x14ac:dyDescent="0.3">
      <c r="A431" s="1">
        <v>8.0801166666666704E-9</v>
      </c>
      <c r="B431" s="1">
        <v>6.0954708333333304E-8</v>
      </c>
      <c r="C431" s="1">
        <f t="shared" si="6"/>
        <v>5.2874591666666632E-8</v>
      </c>
    </row>
    <row r="432" spans="1:3" x14ac:dyDescent="0.3">
      <c r="A432" s="1">
        <v>7.75828888888889E-9</v>
      </c>
      <c r="B432" s="1">
        <v>5.9530416666666702E-8</v>
      </c>
      <c r="C432" s="1">
        <f t="shared" si="6"/>
        <v>5.1772127777777812E-8</v>
      </c>
    </row>
    <row r="433" spans="1:3" x14ac:dyDescent="0.3">
      <c r="A433" s="1">
        <v>7.5749277777777798E-9</v>
      </c>
      <c r="B433" s="1">
        <v>6.37565416666667E-8</v>
      </c>
      <c r="C433" s="1">
        <f t="shared" si="6"/>
        <v>5.618161388888892E-8</v>
      </c>
    </row>
    <row r="434" spans="1:3" x14ac:dyDescent="0.3">
      <c r="A434" s="1">
        <v>7.5355833333333305E-9</v>
      </c>
      <c r="B434" s="1">
        <v>7.2708624999999996E-8</v>
      </c>
      <c r="C434" s="1">
        <f t="shared" si="6"/>
        <v>6.5173041666666665E-8</v>
      </c>
    </row>
    <row r="435" spans="1:3" x14ac:dyDescent="0.3">
      <c r="A435" s="1">
        <v>7.6258777777777803E-9</v>
      </c>
      <c r="B435" s="1">
        <v>8.5357041666666696E-8</v>
      </c>
      <c r="C435" s="1">
        <f t="shared" si="6"/>
        <v>7.7731163888888914E-8</v>
      </c>
    </row>
    <row r="436" spans="1:3" x14ac:dyDescent="0.3">
      <c r="A436" s="1">
        <v>7.82496111111111E-9</v>
      </c>
      <c r="B436" s="1">
        <v>1.0053029166666701E-7</v>
      </c>
      <c r="C436" s="1">
        <f t="shared" si="6"/>
        <v>9.2705330555555901E-8</v>
      </c>
    </row>
    <row r="437" spans="1:3" x14ac:dyDescent="0.3">
      <c r="A437" s="1">
        <v>8.1169000000000004E-9</v>
      </c>
      <c r="B437" s="1">
        <v>1.16860833333333E-7</v>
      </c>
      <c r="C437" s="1">
        <f t="shared" si="6"/>
        <v>1.08743933333333E-7</v>
      </c>
    </row>
    <row r="438" spans="1:3" x14ac:dyDescent="0.3">
      <c r="A438" s="1">
        <v>8.4919833333333294E-9</v>
      </c>
      <c r="B438" s="1">
        <v>1.3277762499999999E-7</v>
      </c>
      <c r="C438" s="1">
        <f t="shared" si="6"/>
        <v>1.2428564166666665E-7</v>
      </c>
    </row>
    <row r="439" spans="1:3" x14ac:dyDescent="0.3">
      <c r="A439" s="1">
        <v>8.9402444444444502E-9</v>
      </c>
      <c r="B439" s="1">
        <v>1.46585083333333E-7</v>
      </c>
      <c r="C439" s="1">
        <f t="shared" si="6"/>
        <v>1.3764483888888856E-7</v>
      </c>
    </row>
    <row r="440" spans="1:3" x14ac:dyDescent="0.3">
      <c r="A440" s="1">
        <v>9.4450333333333308E-9</v>
      </c>
      <c r="B440" s="1">
        <v>1.566465E-7</v>
      </c>
      <c r="C440" s="1">
        <f t="shared" si="6"/>
        <v>1.4720146666666667E-7</v>
      </c>
    </row>
    <row r="441" spans="1:3" x14ac:dyDescent="0.3">
      <c r="A441" s="1">
        <v>9.98661666666667E-9</v>
      </c>
      <c r="B441" s="1">
        <v>1.61675333333333E-7</v>
      </c>
      <c r="C441" s="1">
        <f t="shared" si="6"/>
        <v>1.5168871666666634E-7</v>
      </c>
    </row>
    <row r="442" spans="1:3" x14ac:dyDescent="0.3">
      <c r="A442" s="1">
        <v>1.05562555555556E-8</v>
      </c>
      <c r="B442" s="1">
        <v>1.61096666666667E-7</v>
      </c>
      <c r="C442" s="1">
        <f t="shared" si="6"/>
        <v>1.5054041111111141E-7</v>
      </c>
    </row>
    <row r="443" spans="1:3" x14ac:dyDescent="0.3">
      <c r="A443" s="1">
        <v>1.1172649999999999E-8</v>
      </c>
      <c r="B443" s="1">
        <v>1.5533941666666701E-7</v>
      </c>
      <c r="C443" s="1">
        <f t="shared" si="6"/>
        <v>1.4416676666666702E-7</v>
      </c>
    </row>
    <row r="444" spans="1:3" x14ac:dyDescent="0.3">
      <c r="A444" s="1">
        <v>1.1886661111111101E-8</v>
      </c>
      <c r="B444" s="1">
        <v>1.4593066666666701E-7</v>
      </c>
      <c r="C444" s="1">
        <f t="shared" si="6"/>
        <v>1.3404400555555591E-7</v>
      </c>
    </row>
    <row r="445" spans="1:3" x14ac:dyDescent="0.3">
      <c r="A445" s="1">
        <v>1.2762294444444399E-8</v>
      </c>
      <c r="B445" s="1">
        <v>1.3525875E-7</v>
      </c>
      <c r="C445" s="1">
        <f t="shared" si="6"/>
        <v>1.2249645555555559E-7</v>
      </c>
    </row>
    <row r="446" spans="1:3" x14ac:dyDescent="0.3">
      <c r="A446" s="1">
        <v>1.38465833333333E-8</v>
      </c>
      <c r="B446" s="1">
        <v>1.26082E-7</v>
      </c>
      <c r="C446" s="1">
        <f t="shared" si="6"/>
        <v>1.122354166666667E-7</v>
      </c>
    </row>
    <row r="447" spans="1:3" x14ac:dyDescent="0.3">
      <c r="A447" s="1">
        <v>1.5138505555555601E-8</v>
      </c>
      <c r="B447" s="1">
        <v>1.2088554166666701E-7</v>
      </c>
      <c r="C447" s="1">
        <f t="shared" si="6"/>
        <v>1.0574703611111141E-7</v>
      </c>
    </row>
    <row r="448" spans="1:3" x14ac:dyDescent="0.3">
      <c r="A448" s="1">
        <v>1.65779222222222E-8</v>
      </c>
      <c r="B448" s="1">
        <v>1.2131991666666701E-7</v>
      </c>
      <c r="C448" s="1">
        <f t="shared" si="6"/>
        <v>1.0474199444444481E-7</v>
      </c>
    </row>
    <row r="449" spans="1:3" x14ac:dyDescent="0.3">
      <c r="A449" s="1">
        <v>1.80588777777778E-8</v>
      </c>
      <c r="B449" s="1">
        <v>1.2786458333333299E-7</v>
      </c>
      <c r="C449" s="1">
        <f t="shared" si="6"/>
        <v>1.0980570555555518E-7</v>
      </c>
    </row>
    <row r="450" spans="1:3" x14ac:dyDescent="0.3">
      <c r="A450" s="1">
        <v>1.9457877777777801E-8</v>
      </c>
      <c r="B450" s="1">
        <v>1.3973050000000001E-7</v>
      </c>
      <c r="C450" s="1">
        <f t="shared" si="6"/>
        <v>1.202726222222222E-7</v>
      </c>
    </row>
    <row r="451" spans="1:3" x14ac:dyDescent="0.3">
      <c r="A451" s="1">
        <v>2.0662616666666699E-8</v>
      </c>
      <c r="B451" s="1">
        <v>1.55006291666667E-7</v>
      </c>
      <c r="C451" s="1">
        <f t="shared" ref="C451:C514" si="7">B451-A451</f>
        <v>1.3434367500000031E-7</v>
      </c>
    </row>
    <row r="452" spans="1:3" x14ac:dyDescent="0.3">
      <c r="A452" s="1">
        <v>2.1589933333333301E-8</v>
      </c>
      <c r="B452" s="1">
        <v>1.7098316666666701E-7</v>
      </c>
      <c r="C452" s="1">
        <f t="shared" si="7"/>
        <v>1.4939323333333371E-7</v>
      </c>
    </row>
    <row r="453" spans="1:3" x14ac:dyDescent="0.3">
      <c r="A453" s="1">
        <v>2.2194772222222199E-8</v>
      </c>
      <c r="B453" s="1">
        <v>1.8467383333333299E-7</v>
      </c>
      <c r="C453" s="1">
        <f t="shared" si="7"/>
        <v>1.6247906111111078E-7</v>
      </c>
    </row>
    <row r="454" spans="1:3" x14ac:dyDescent="0.3">
      <c r="A454" s="1">
        <v>2.2467244444444402E-8</v>
      </c>
      <c r="B454" s="1">
        <v>1.93457958333333E-7</v>
      </c>
      <c r="C454" s="1">
        <f t="shared" si="7"/>
        <v>1.7099071388888859E-7</v>
      </c>
    </row>
    <row r="455" spans="1:3" x14ac:dyDescent="0.3">
      <c r="A455" s="1">
        <v>2.24295388888889E-8</v>
      </c>
      <c r="B455" s="1">
        <v>1.9575208333333301E-7</v>
      </c>
      <c r="C455" s="1">
        <f t="shared" si="7"/>
        <v>1.733225444444441E-7</v>
      </c>
    </row>
    <row r="456" spans="1:3" x14ac:dyDescent="0.3">
      <c r="A456" s="1">
        <v>2.2125694444444399E-8</v>
      </c>
      <c r="B456" s="1">
        <v>1.9154237499999999E-7</v>
      </c>
      <c r="C456" s="1">
        <f t="shared" si="7"/>
        <v>1.6941668055555559E-7</v>
      </c>
    </row>
    <row r="457" spans="1:3" x14ac:dyDescent="0.3">
      <c r="A457" s="1">
        <v>2.1608805555555602E-8</v>
      </c>
      <c r="B457" s="1">
        <v>1.82557041666667E-7</v>
      </c>
      <c r="C457" s="1">
        <f t="shared" si="7"/>
        <v>1.609482361111114E-7</v>
      </c>
    </row>
    <row r="458" spans="1:3" x14ac:dyDescent="0.3">
      <c r="A458" s="1">
        <v>2.0928783333333301E-8</v>
      </c>
      <c r="B458" s="1">
        <v>1.7203266666666699E-7</v>
      </c>
      <c r="C458" s="1">
        <f t="shared" si="7"/>
        <v>1.511038833333337E-7</v>
      </c>
    </row>
    <row r="459" spans="1:3" x14ac:dyDescent="0.3">
      <c r="A459" s="1">
        <v>2.0129555555555598E-8</v>
      </c>
      <c r="B459" s="1">
        <v>1.6403183333333301E-7</v>
      </c>
      <c r="C459" s="1">
        <f t="shared" si="7"/>
        <v>1.439022777777774E-7</v>
      </c>
    </row>
    <row r="460" spans="1:3" x14ac:dyDescent="0.3">
      <c r="A460" s="1">
        <v>1.9255727777777799E-8</v>
      </c>
      <c r="B460" s="1">
        <v>1.6252204166666699E-7</v>
      </c>
      <c r="C460" s="1">
        <f t="shared" si="7"/>
        <v>1.4326631388888919E-7</v>
      </c>
    </row>
    <row r="461" spans="1:3" x14ac:dyDescent="0.3">
      <c r="A461" s="1">
        <v>1.8363611111111099E-8</v>
      </c>
      <c r="B461" s="1">
        <v>1.7040691666666701E-7</v>
      </c>
      <c r="C461" s="1">
        <f t="shared" si="7"/>
        <v>1.5204330555555592E-7</v>
      </c>
    </row>
    <row r="462" spans="1:3" x14ac:dyDescent="0.3">
      <c r="A462" s="1">
        <v>1.7524511111111101E-8</v>
      </c>
      <c r="B462" s="1">
        <v>1.8880216666666699E-7</v>
      </c>
      <c r="C462" s="1">
        <f t="shared" si="7"/>
        <v>1.7127765555555589E-7</v>
      </c>
    </row>
    <row r="463" spans="1:3" x14ac:dyDescent="0.3">
      <c r="A463" s="1">
        <v>1.6814516666666701E-8</v>
      </c>
      <c r="B463" s="1">
        <v>2.16828833333333E-7</v>
      </c>
      <c r="C463" s="1">
        <f t="shared" si="7"/>
        <v>2.000143166666663E-7</v>
      </c>
    </row>
    <row r="464" spans="1:3" x14ac:dyDescent="0.3">
      <c r="A464" s="1">
        <v>1.6291099999999999E-8</v>
      </c>
      <c r="B464" s="1">
        <v>2.52034791666667E-7</v>
      </c>
      <c r="C464" s="1">
        <f t="shared" si="7"/>
        <v>2.3574369166666701E-7</v>
      </c>
    </row>
    <row r="465" spans="1:3" x14ac:dyDescent="0.3">
      <c r="A465" s="1">
        <v>1.59754111111111E-8</v>
      </c>
      <c r="B465" s="1">
        <v>2.9136254166666701E-7</v>
      </c>
      <c r="C465" s="1">
        <f t="shared" si="7"/>
        <v>2.7538713055555594E-7</v>
      </c>
    </row>
    <row r="466" spans="1:3" x14ac:dyDescent="0.3">
      <c r="A466" s="1">
        <v>1.5845711111111101E-8</v>
      </c>
      <c r="B466" s="1">
        <v>3.3228291666666702E-7</v>
      </c>
      <c r="C466" s="1">
        <f t="shared" si="7"/>
        <v>3.1643720555555591E-7</v>
      </c>
    </row>
    <row r="467" spans="1:3" x14ac:dyDescent="0.3">
      <c r="A467" s="1">
        <v>1.5848533333333301E-8</v>
      </c>
      <c r="B467" s="1">
        <v>3.7354749999999999E-7</v>
      </c>
      <c r="C467" s="1">
        <f t="shared" si="7"/>
        <v>3.5769896666666669E-7</v>
      </c>
    </row>
    <row r="468" spans="1:3" x14ac:dyDescent="0.3">
      <c r="A468" s="1">
        <v>1.59199444444444E-8</v>
      </c>
      <c r="B468" s="1">
        <v>4.15197083333333E-7</v>
      </c>
      <c r="C468" s="1">
        <f t="shared" si="7"/>
        <v>3.9927713888888861E-7</v>
      </c>
    </row>
    <row r="469" spans="1:3" x14ac:dyDescent="0.3">
      <c r="A469" s="1">
        <v>1.6007372222222199E-8</v>
      </c>
      <c r="B469" s="1">
        <v>4.5786583333333302E-7</v>
      </c>
      <c r="C469" s="1">
        <f t="shared" si="7"/>
        <v>4.4185846111111081E-7</v>
      </c>
    </row>
    <row r="470" spans="1:3" x14ac:dyDescent="0.3">
      <c r="A470" s="1">
        <v>1.60883111111111E-8</v>
      </c>
      <c r="B470" s="1">
        <v>5.0190166666666704E-7</v>
      </c>
      <c r="C470" s="1">
        <f t="shared" si="7"/>
        <v>4.8581335555555591E-7</v>
      </c>
    </row>
    <row r="471" spans="1:3" x14ac:dyDescent="0.3">
      <c r="A471" s="1">
        <v>1.6178627777777799E-8</v>
      </c>
      <c r="B471" s="1">
        <v>5.4690166666666704E-7</v>
      </c>
      <c r="C471" s="1">
        <f t="shared" si="7"/>
        <v>5.3072303888888928E-7</v>
      </c>
    </row>
    <row r="472" spans="1:3" x14ac:dyDescent="0.3">
      <c r="A472" s="1">
        <v>1.6330416666666699E-8</v>
      </c>
      <c r="B472" s="1">
        <v>5.91932083333333E-7</v>
      </c>
      <c r="C472" s="1">
        <f t="shared" si="7"/>
        <v>5.7560166666666633E-7</v>
      </c>
    </row>
    <row r="473" spans="1:3" x14ac:dyDescent="0.3">
      <c r="A473" s="1">
        <v>1.6611055555555599E-8</v>
      </c>
      <c r="B473" s="1">
        <v>6.3607958333333297E-7</v>
      </c>
      <c r="C473" s="1">
        <f t="shared" si="7"/>
        <v>6.1946852777777734E-7</v>
      </c>
    </row>
    <row r="474" spans="1:3" x14ac:dyDescent="0.3">
      <c r="A474" s="1">
        <v>1.7067272222222201E-8</v>
      </c>
      <c r="B474" s="1">
        <v>6.7859583333333401E-7</v>
      </c>
      <c r="C474" s="1">
        <f t="shared" si="7"/>
        <v>6.6152856111111176E-7</v>
      </c>
    </row>
    <row r="475" spans="1:3" x14ac:dyDescent="0.3">
      <c r="A475" s="1">
        <v>1.76870111111111E-8</v>
      </c>
      <c r="B475" s="1">
        <v>7.1819041666666705E-7</v>
      </c>
      <c r="C475" s="1">
        <f t="shared" si="7"/>
        <v>7.0050340555555596E-7</v>
      </c>
    </row>
    <row r="476" spans="1:3" x14ac:dyDescent="0.3">
      <c r="A476" s="1">
        <v>1.8378855555555601E-8</v>
      </c>
      <c r="B476" s="1">
        <v>7.5181625000000002E-7</v>
      </c>
      <c r="C476" s="1">
        <f t="shared" si="7"/>
        <v>7.3343739444444439E-7</v>
      </c>
    </row>
    <row r="477" spans="1:3" x14ac:dyDescent="0.3">
      <c r="A477" s="1">
        <v>1.8986855555555599E-8</v>
      </c>
      <c r="B477" s="1">
        <v>7.7395958333333303E-7</v>
      </c>
      <c r="C477" s="1">
        <f t="shared" si="7"/>
        <v>7.5497272777777745E-7</v>
      </c>
    </row>
    <row r="478" spans="1:3" x14ac:dyDescent="0.3">
      <c r="A478" s="1">
        <v>1.9343555555555601E-8</v>
      </c>
      <c r="B478" s="1">
        <v>7.7739249999999996E-7</v>
      </c>
      <c r="C478" s="1">
        <f t="shared" si="7"/>
        <v>7.580489444444444E-7</v>
      </c>
    </row>
    <row r="479" spans="1:3" x14ac:dyDescent="0.3">
      <c r="A479" s="1">
        <v>1.9333688888888901E-8</v>
      </c>
      <c r="B479" s="1">
        <v>7.5557291666666705E-7</v>
      </c>
      <c r="C479" s="1">
        <f t="shared" si="7"/>
        <v>7.3623922777777819E-7</v>
      </c>
    </row>
    <row r="480" spans="1:3" x14ac:dyDescent="0.3">
      <c r="A480" s="1">
        <v>1.8940549999999999E-8</v>
      </c>
      <c r="B480" s="1">
        <v>7.0563208333333297E-7</v>
      </c>
      <c r="C480" s="1">
        <f t="shared" si="7"/>
        <v>6.86691533333333E-7</v>
      </c>
    </row>
    <row r="481" spans="1:3" x14ac:dyDescent="0.3">
      <c r="A481" s="1">
        <v>1.82487333333333E-8</v>
      </c>
      <c r="B481" s="1">
        <v>6.3036500000000002E-7</v>
      </c>
      <c r="C481" s="1">
        <f t="shared" si="7"/>
        <v>6.1211626666666677E-7</v>
      </c>
    </row>
    <row r="482" spans="1:3" x14ac:dyDescent="0.3">
      <c r="A482" s="1">
        <v>1.7406716666666701E-8</v>
      </c>
      <c r="B482" s="1">
        <v>5.3809291666666703E-7</v>
      </c>
      <c r="C482" s="1">
        <f t="shared" si="7"/>
        <v>5.2068620000000028E-7</v>
      </c>
    </row>
    <row r="483" spans="1:3" x14ac:dyDescent="0.3">
      <c r="A483" s="1">
        <v>1.6571538888888901E-8</v>
      </c>
      <c r="B483" s="1">
        <v>4.4044416666666699E-7</v>
      </c>
      <c r="C483" s="1">
        <f t="shared" si="7"/>
        <v>4.238726277777781E-7</v>
      </c>
    </row>
    <row r="484" spans="1:3" x14ac:dyDescent="0.3">
      <c r="A484" s="1">
        <v>1.5868877777777802E-8</v>
      </c>
      <c r="B484" s="1">
        <v>3.4912416666666699E-7</v>
      </c>
      <c r="C484" s="1">
        <f t="shared" si="7"/>
        <v>3.332552888888892E-7</v>
      </c>
    </row>
    <row r="485" spans="1:3" x14ac:dyDescent="0.3">
      <c r="A485" s="1">
        <v>1.5384305555555601E-8</v>
      </c>
      <c r="B485" s="1">
        <v>2.7313916666666698E-7</v>
      </c>
      <c r="C485" s="1">
        <f t="shared" si="7"/>
        <v>2.5775486111111139E-7</v>
      </c>
    </row>
    <row r="486" spans="1:3" x14ac:dyDescent="0.3">
      <c r="A486" s="1">
        <v>1.5181677777777799E-8</v>
      </c>
      <c r="B486" s="1">
        <v>2.1739112499999999E-7</v>
      </c>
      <c r="C486" s="1">
        <f t="shared" si="7"/>
        <v>2.0220944722222221E-7</v>
      </c>
    </row>
    <row r="487" spans="1:3" x14ac:dyDescent="0.3">
      <c r="A487" s="1">
        <v>1.5326000000000001E-8</v>
      </c>
      <c r="B487" s="1">
        <v>1.8273625000000001E-7</v>
      </c>
      <c r="C487" s="1">
        <f t="shared" si="7"/>
        <v>1.6741025E-7</v>
      </c>
    </row>
    <row r="488" spans="1:3" x14ac:dyDescent="0.3">
      <c r="A488" s="1">
        <v>1.5888472222222199E-8</v>
      </c>
      <c r="B488" s="1">
        <v>1.6697274999999999E-7</v>
      </c>
      <c r="C488" s="1">
        <f t="shared" si="7"/>
        <v>1.5108427777777779E-7</v>
      </c>
    </row>
    <row r="489" spans="1:3" x14ac:dyDescent="0.3">
      <c r="A489" s="1">
        <v>1.6929205555555601E-8</v>
      </c>
      <c r="B489" s="1">
        <v>1.66066E-7</v>
      </c>
      <c r="C489" s="1">
        <f t="shared" si="7"/>
        <v>1.491367944444444E-7</v>
      </c>
    </row>
    <row r="490" spans="1:3" x14ac:dyDescent="0.3">
      <c r="A490" s="1">
        <v>1.8467188888888901E-8</v>
      </c>
      <c r="B490" s="1">
        <v>1.75212583333333E-7</v>
      </c>
      <c r="C490" s="1">
        <f t="shared" si="7"/>
        <v>1.5674539444444411E-7</v>
      </c>
    </row>
    <row r="491" spans="1:3" x14ac:dyDescent="0.3">
      <c r="A491" s="1">
        <v>2.04655611111111E-8</v>
      </c>
      <c r="B491" s="1">
        <v>1.8964758333333301E-7</v>
      </c>
      <c r="C491" s="1">
        <f t="shared" si="7"/>
        <v>1.6918202222222191E-7</v>
      </c>
    </row>
    <row r="492" spans="1:3" x14ac:dyDescent="0.3">
      <c r="A492" s="1">
        <v>2.2843477777777801E-8</v>
      </c>
      <c r="B492" s="1">
        <v>2.0527587499999999E-7</v>
      </c>
      <c r="C492" s="1">
        <f t="shared" si="7"/>
        <v>1.8243239722222218E-7</v>
      </c>
    </row>
    <row r="493" spans="1:3" x14ac:dyDescent="0.3">
      <c r="A493" s="1">
        <v>2.55132777777778E-8</v>
      </c>
      <c r="B493" s="1">
        <v>2.1915966666666701E-7</v>
      </c>
      <c r="C493" s="1">
        <f t="shared" si="7"/>
        <v>1.936463888888892E-7</v>
      </c>
    </row>
    <row r="494" spans="1:3" x14ac:dyDescent="0.3">
      <c r="A494" s="1">
        <v>2.84067111111111E-8</v>
      </c>
      <c r="B494" s="1">
        <v>2.29741125E-7</v>
      </c>
      <c r="C494" s="1">
        <f t="shared" si="7"/>
        <v>2.0133441388888891E-7</v>
      </c>
    </row>
    <row r="495" spans="1:3" x14ac:dyDescent="0.3">
      <c r="A495" s="1">
        <v>3.1462733333333299E-8</v>
      </c>
      <c r="B495" s="1">
        <v>2.36732625E-7</v>
      </c>
      <c r="C495" s="1">
        <f t="shared" si="7"/>
        <v>2.0526989166666669E-7</v>
      </c>
    </row>
    <row r="496" spans="1:3" x14ac:dyDescent="0.3">
      <c r="A496" s="1">
        <v>3.4569677777777797E-8</v>
      </c>
      <c r="B496" s="1">
        <v>2.4063083333333299E-7</v>
      </c>
      <c r="C496" s="1">
        <f t="shared" si="7"/>
        <v>2.0606115555555519E-7</v>
      </c>
    </row>
    <row r="497" spans="1:3" x14ac:dyDescent="0.3">
      <c r="A497" s="1">
        <v>3.7493522222222202E-8</v>
      </c>
      <c r="B497" s="1">
        <v>2.4204579166666697E-7</v>
      </c>
      <c r="C497" s="1">
        <f t="shared" si="7"/>
        <v>2.0455226944444477E-7</v>
      </c>
    </row>
    <row r="498" spans="1:3" x14ac:dyDescent="0.3">
      <c r="A498" s="1">
        <v>3.9855711111111102E-8</v>
      </c>
      <c r="B498" s="1">
        <v>2.4116929166666703E-7</v>
      </c>
      <c r="C498" s="1">
        <f t="shared" si="7"/>
        <v>2.0131358055555592E-7</v>
      </c>
    </row>
    <row r="499" spans="1:3" x14ac:dyDescent="0.3">
      <c r="A499" s="1">
        <v>4.1200622222222202E-8</v>
      </c>
      <c r="B499" s="1">
        <v>2.3764766666666701E-7</v>
      </c>
      <c r="C499" s="1">
        <f t="shared" si="7"/>
        <v>1.9644704444444482E-7</v>
      </c>
    </row>
    <row r="500" spans="1:3" x14ac:dyDescent="0.3">
      <c r="A500" s="1">
        <v>4.1142849999999998E-8</v>
      </c>
      <c r="B500" s="1">
        <v>2.3087058333333301E-7</v>
      </c>
      <c r="C500" s="1">
        <f t="shared" si="7"/>
        <v>1.8972773333333301E-7</v>
      </c>
    </row>
    <row r="501" spans="1:3" x14ac:dyDescent="0.3">
      <c r="A501" s="1">
        <v>3.9531866666666701E-8</v>
      </c>
      <c r="B501" s="1">
        <v>2.20502E-7</v>
      </c>
      <c r="C501" s="1">
        <f t="shared" si="7"/>
        <v>1.8097013333333329E-7</v>
      </c>
    </row>
    <row r="502" spans="1:3" x14ac:dyDescent="0.3">
      <c r="A502" s="1">
        <v>3.6551816666666701E-8</v>
      </c>
      <c r="B502" s="1">
        <v>2.06916666666667E-7</v>
      </c>
      <c r="C502" s="1">
        <f t="shared" si="7"/>
        <v>1.7036485000000031E-7</v>
      </c>
    </row>
    <row r="503" spans="1:3" x14ac:dyDescent="0.3">
      <c r="A503" s="1">
        <v>3.2697211111111098E-8</v>
      </c>
      <c r="B503" s="1">
        <v>1.9135720833333301E-7</v>
      </c>
      <c r="C503" s="1">
        <f t="shared" si="7"/>
        <v>1.5865999722222191E-7</v>
      </c>
    </row>
    <row r="504" spans="1:3" x14ac:dyDescent="0.3">
      <c r="A504" s="1">
        <v>2.86339444444444E-8</v>
      </c>
      <c r="B504" s="1">
        <v>1.75794833333333E-7</v>
      </c>
      <c r="C504" s="1">
        <f t="shared" si="7"/>
        <v>1.471608888888886E-7</v>
      </c>
    </row>
    <row r="505" spans="1:3" x14ac:dyDescent="0.3">
      <c r="A505" s="1">
        <v>2.5005588888888898E-8</v>
      </c>
      <c r="B505" s="1">
        <v>1.62617333333333E-7</v>
      </c>
      <c r="C505" s="1">
        <f t="shared" si="7"/>
        <v>1.3761174444444412E-7</v>
      </c>
    </row>
    <row r="506" spans="1:3" x14ac:dyDescent="0.3">
      <c r="A506" s="1">
        <v>2.2267394444444401E-8</v>
      </c>
      <c r="B506" s="1">
        <v>1.54235541666667E-7</v>
      </c>
      <c r="C506" s="1">
        <f t="shared" si="7"/>
        <v>1.319681472222226E-7</v>
      </c>
    </row>
    <row r="507" spans="1:3" x14ac:dyDescent="0.3">
      <c r="A507" s="1">
        <v>2.0606655555555599E-8</v>
      </c>
      <c r="B507" s="1">
        <v>1.5263733333333299E-7</v>
      </c>
      <c r="C507" s="1">
        <f t="shared" si="7"/>
        <v>1.3203067777777738E-7</v>
      </c>
    </row>
    <row r="508" spans="1:3" x14ac:dyDescent="0.3">
      <c r="A508" s="1">
        <v>1.99675888888889E-8</v>
      </c>
      <c r="B508" s="1">
        <v>1.5883991666666699E-7</v>
      </c>
      <c r="C508" s="1">
        <f t="shared" si="7"/>
        <v>1.388723277777781E-7</v>
      </c>
    </row>
    <row r="509" spans="1:3" x14ac:dyDescent="0.3">
      <c r="A509" s="1">
        <v>2.0147627777777799E-8</v>
      </c>
      <c r="B509" s="1">
        <v>1.7236604166666701E-7</v>
      </c>
      <c r="C509" s="1">
        <f t="shared" si="7"/>
        <v>1.5221841388888922E-7</v>
      </c>
    </row>
    <row r="510" spans="1:3" x14ac:dyDescent="0.3">
      <c r="A510" s="1">
        <v>2.0913399999999999E-8</v>
      </c>
      <c r="B510" s="1">
        <v>1.9096954166666699E-7</v>
      </c>
      <c r="C510" s="1">
        <f t="shared" si="7"/>
        <v>1.70056141666667E-7</v>
      </c>
    </row>
    <row r="511" spans="1:3" x14ac:dyDescent="0.3">
      <c r="A511" s="1">
        <v>2.2081505555555599E-8</v>
      </c>
      <c r="B511" s="1">
        <v>2.10918208333333E-7</v>
      </c>
      <c r="C511" s="1">
        <f t="shared" si="7"/>
        <v>1.8883670277777741E-7</v>
      </c>
    </row>
    <row r="512" spans="1:3" x14ac:dyDescent="0.3">
      <c r="A512" s="1">
        <v>2.3544038888888899E-8</v>
      </c>
      <c r="B512" s="1">
        <v>2.2801029166666701E-7</v>
      </c>
      <c r="C512" s="1">
        <f t="shared" si="7"/>
        <v>2.0446625277777812E-7</v>
      </c>
    </row>
    <row r="513" spans="1:3" x14ac:dyDescent="0.3">
      <c r="A513" s="1">
        <v>2.5243400000000002E-8</v>
      </c>
      <c r="B513" s="1">
        <v>2.3907529166666698E-7</v>
      </c>
      <c r="C513" s="1">
        <f t="shared" si="7"/>
        <v>2.1383189166666698E-7</v>
      </c>
    </row>
    <row r="514" spans="1:3" x14ac:dyDescent="0.3">
      <c r="A514" s="1">
        <v>2.7133127777777799E-8</v>
      </c>
      <c r="B514" s="1">
        <v>2.4339891666666698E-7</v>
      </c>
      <c r="C514" s="1">
        <f t="shared" si="7"/>
        <v>2.1626578888888917E-7</v>
      </c>
    </row>
    <row r="515" spans="1:3" x14ac:dyDescent="0.3">
      <c r="A515" s="1">
        <v>2.9158400000000001E-8</v>
      </c>
      <c r="B515" s="1">
        <v>2.4343054166666698E-7</v>
      </c>
      <c r="C515" s="1">
        <f t="shared" ref="C515:C578" si="8">B515-A515</f>
        <v>2.1427214166666698E-7</v>
      </c>
    </row>
    <row r="516" spans="1:3" x14ac:dyDescent="0.3">
      <c r="A516" s="1">
        <v>3.1261133333333303E-8</v>
      </c>
      <c r="B516" s="1">
        <v>2.4427699999999998E-7</v>
      </c>
      <c r="C516" s="1">
        <f t="shared" si="8"/>
        <v>2.1301586666666667E-7</v>
      </c>
    </row>
    <row r="517" spans="1:3" x14ac:dyDescent="0.3">
      <c r="A517" s="1">
        <v>3.33972611111111E-8</v>
      </c>
      <c r="B517" s="1">
        <v>2.5206250000000001E-7</v>
      </c>
      <c r="C517" s="1">
        <f t="shared" si="8"/>
        <v>2.1866523888888892E-7</v>
      </c>
    </row>
    <row r="518" spans="1:3" x14ac:dyDescent="0.3">
      <c r="A518" s="1">
        <v>3.5535361111111101E-8</v>
      </c>
      <c r="B518" s="1">
        <v>2.7171500000000002E-7</v>
      </c>
      <c r="C518" s="1">
        <f t="shared" si="8"/>
        <v>2.3617963888888892E-7</v>
      </c>
    </row>
    <row r="519" spans="1:3" x14ac:dyDescent="0.3">
      <c r="A519" s="1">
        <v>3.7625077777777802E-8</v>
      </c>
      <c r="B519" s="1">
        <v>3.0505124999999998E-7</v>
      </c>
      <c r="C519" s="1">
        <f t="shared" si="8"/>
        <v>2.6742617222222215E-7</v>
      </c>
    </row>
    <row r="520" spans="1:3" x14ac:dyDescent="0.3">
      <c r="A520" s="1">
        <v>3.9557616666666697E-8</v>
      </c>
      <c r="B520" s="1">
        <v>3.49962916666667E-7</v>
      </c>
      <c r="C520" s="1">
        <f t="shared" si="8"/>
        <v>3.104053000000003E-7</v>
      </c>
    </row>
    <row r="521" spans="1:3" x14ac:dyDescent="0.3">
      <c r="A521" s="1">
        <v>4.1158527777777803E-8</v>
      </c>
      <c r="B521" s="1">
        <v>4.0104749999999999E-7</v>
      </c>
      <c r="C521" s="1">
        <f t="shared" si="8"/>
        <v>3.5988897222222217E-7</v>
      </c>
    </row>
    <row r="522" spans="1:3" x14ac:dyDescent="0.3">
      <c r="A522" s="1">
        <v>4.22356722222222E-8</v>
      </c>
      <c r="B522" s="1">
        <v>4.5141625E-7</v>
      </c>
      <c r="C522" s="1">
        <f t="shared" si="8"/>
        <v>4.0918057777777783E-7</v>
      </c>
    </row>
    <row r="523" spans="1:3" x14ac:dyDescent="0.3">
      <c r="A523" s="1">
        <v>4.2653838888888902E-8</v>
      </c>
      <c r="B523" s="1">
        <v>4.9491624999999999E-7</v>
      </c>
      <c r="C523" s="1">
        <f t="shared" si="8"/>
        <v>4.5226241111111109E-7</v>
      </c>
    </row>
    <row r="524" spans="1:3" x14ac:dyDescent="0.3">
      <c r="A524" s="1">
        <v>4.2401838888888901E-8</v>
      </c>
      <c r="B524" s="1">
        <v>5.2792749999999997E-7</v>
      </c>
      <c r="C524" s="1">
        <f t="shared" si="8"/>
        <v>4.855256611111111E-7</v>
      </c>
    </row>
    <row r="525" spans="1:3" x14ac:dyDescent="0.3">
      <c r="A525" s="1">
        <v>4.159385E-8</v>
      </c>
      <c r="B525" s="1">
        <v>5.5013999999999998E-7</v>
      </c>
      <c r="C525" s="1">
        <f t="shared" si="8"/>
        <v>5.0854614999999999E-7</v>
      </c>
    </row>
    <row r="526" spans="1:3" x14ac:dyDescent="0.3">
      <c r="A526" s="1">
        <v>4.04163388888889E-8</v>
      </c>
      <c r="B526" s="1">
        <v>5.6421249999999996E-7</v>
      </c>
      <c r="C526" s="1">
        <f t="shared" si="8"/>
        <v>5.2379616111111104E-7</v>
      </c>
    </row>
    <row r="527" spans="1:3" x14ac:dyDescent="0.3">
      <c r="A527" s="1">
        <v>3.9046144444444399E-8</v>
      </c>
      <c r="B527" s="1">
        <v>5.7449541666666698E-7</v>
      </c>
      <c r="C527" s="1">
        <f t="shared" si="8"/>
        <v>5.3544927222222259E-7</v>
      </c>
    </row>
    <row r="528" spans="1:3" x14ac:dyDescent="0.3">
      <c r="A528" s="1">
        <v>3.75945055555556E-8</v>
      </c>
      <c r="B528" s="1">
        <v>5.8526416666666698E-7</v>
      </c>
      <c r="C528" s="1">
        <f t="shared" si="8"/>
        <v>5.4766966111111137E-7</v>
      </c>
    </row>
    <row r="529" spans="1:3" x14ac:dyDescent="0.3">
      <c r="A529" s="1">
        <v>3.60914166666667E-8</v>
      </c>
      <c r="B529" s="1">
        <v>5.9897416666666702E-7</v>
      </c>
      <c r="C529" s="1">
        <f t="shared" si="8"/>
        <v>5.6288275000000036E-7</v>
      </c>
    </row>
    <row r="530" spans="1:3" x14ac:dyDescent="0.3">
      <c r="A530" s="1">
        <v>3.4513561111111098E-8</v>
      </c>
      <c r="B530" s="1">
        <v>6.1490374999999998E-7</v>
      </c>
      <c r="C530" s="1">
        <f t="shared" si="8"/>
        <v>5.8039018888888883E-7</v>
      </c>
    </row>
    <row r="531" spans="1:3" x14ac:dyDescent="0.3">
      <c r="A531" s="1">
        <v>3.2830005555555598E-8</v>
      </c>
      <c r="B531" s="1">
        <v>6.2891208333333301E-7</v>
      </c>
      <c r="C531" s="1">
        <f t="shared" si="8"/>
        <v>5.9608207777777741E-7</v>
      </c>
    </row>
    <row r="532" spans="1:3" x14ac:dyDescent="0.3">
      <c r="A532" s="1">
        <v>3.10548111111111E-8</v>
      </c>
      <c r="B532" s="1">
        <v>6.3436541666666705E-7</v>
      </c>
      <c r="C532" s="1">
        <f t="shared" si="8"/>
        <v>6.0331060555555593E-7</v>
      </c>
    </row>
    <row r="533" spans="1:3" x14ac:dyDescent="0.3">
      <c r="A533" s="1">
        <v>2.9284505555555501E-8</v>
      </c>
      <c r="B533" s="1">
        <v>6.2433708333333303E-7</v>
      </c>
      <c r="C533" s="1">
        <f t="shared" si="8"/>
        <v>5.9505257777777758E-7</v>
      </c>
    </row>
    <row r="534" spans="1:3" x14ac:dyDescent="0.3">
      <c r="A534" s="1">
        <v>2.77181388888889E-8</v>
      </c>
      <c r="B534" s="1">
        <v>5.9426429166666705E-7</v>
      </c>
      <c r="C534" s="1">
        <f t="shared" si="8"/>
        <v>5.6654615277777818E-7</v>
      </c>
    </row>
    <row r="535" spans="1:3" x14ac:dyDescent="0.3">
      <c r="A535" s="1">
        <v>2.6633061111111099E-8</v>
      </c>
      <c r="B535" s="1">
        <v>5.4401620833333301E-7</v>
      </c>
      <c r="C535" s="1">
        <f t="shared" si="8"/>
        <v>5.1738314722222192E-7</v>
      </c>
    </row>
    <row r="536" spans="1:3" x14ac:dyDescent="0.3">
      <c r="A536" s="1">
        <v>2.6308733333333301E-8</v>
      </c>
      <c r="B536" s="1">
        <v>4.7836479166666704E-7</v>
      </c>
      <c r="C536" s="1">
        <f t="shared" si="8"/>
        <v>4.5205605833333376E-7</v>
      </c>
    </row>
    <row r="537" spans="1:3" x14ac:dyDescent="0.3">
      <c r="A537" s="1">
        <v>2.69131888888889E-8</v>
      </c>
      <c r="B537" s="1">
        <v>4.05723708333333E-7</v>
      </c>
      <c r="C537" s="1">
        <f t="shared" si="8"/>
        <v>3.7881051944444408E-7</v>
      </c>
    </row>
    <row r="538" spans="1:3" x14ac:dyDescent="0.3">
      <c r="A538" s="1">
        <v>2.83944833333333E-8</v>
      </c>
      <c r="B538" s="1">
        <v>3.3549975E-7</v>
      </c>
      <c r="C538" s="1">
        <f t="shared" si="8"/>
        <v>3.0710526666666669E-7</v>
      </c>
    </row>
    <row r="539" spans="1:3" x14ac:dyDescent="0.3">
      <c r="A539" s="1">
        <v>3.0430905555555598E-8</v>
      </c>
      <c r="B539" s="1">
        <v>2.7532324999999999E-7</v>
      </c>
      <c r="C539" s="1">
        <f t="shared" si="8"/>
        <v>2.4489234444444438E-7</v>
      </c>
    </row>
    <row r="540" spans="1:3" x14ac:dyDescent="0.3">
      <c r="A540" s="1">
        <v>3.2479711111111103E-8</v>
      </c>
      <c r="B540" s="1">
        <v>2.2923274999999999E-7</v>
      </c>
      <c r="C540" s="1">
        <f t="shared" si="8"/>
        <v>1.9675303888888889E-7</v>
      </c>
    </row>
    <row r="541" spans="1:3" x14ac:dyDescent="0.3">
      <c r="A541" s="1">
        <v>3.3919911111111099E-8</v>
      </c>
      <c r="B541" s="1">
        <v>1.97412791666667E-7</v>
      </c>
      <c r="C541" s="1">
        <f t="shared" si="8"/>
        <v>1.634928805555559E-7</v>
      </c>
    </row>
    <row r="542" spans="1:3" x14ac:dyDescent="0.3">
      <c r="A542" s="1">
        <v>3.4243055555555601E-8</v>
      </c>
      <c r="B542" s="1">
        <v>1.7732079166666701E-7</v>
      </c>
      <c r="C542" s="1">
        <f t="shared" si="8"/>
        <v>1.430777361111114E-7</v>
      </c>
    </row>
    <row r="543" spans="1:3" x14ac:dyDescent="0.3">
      <c r="A543" s="1">
        <v>3.3215666666666702E-8</v>
      </c>
      <c r="B543" s="1">
        <v>1.6548595833333299E-7</v>
      </c>
      <c r="C543" s="1">
        <f t="shared" si="8"/>
        <v>1.3227029166666628E-7</v>
      </c>
    </row>
    <row r="544" spans="1:3" x14ac:dyDescent="0.3">
      <c r="A544" s="1">
        <v>3.0951883333333303E-8</v>
      </c>
      <c r="B544" s="1">
        <v>1.5907950000000001E-7</v>
      </c>
      <c r="C544" s="1">
        <f t="shared" si="8"/>
        <v>1.2812761666666671E-7</v>
      </c>
    </row>
    <row r="545" spans="1:3" x14ac:dyDescent="0.3">
      <c r="A545" s="1">
        <v>2.7873361111111099E-8</v>
      </c>
      <c r="B545" s="1">
        <v>1.566925E-7</v>
      </c>
      <c r="C545" s="1">
        <f t="shared" si="8"/>
        <v>1.288191388888889E-7</v>
      </c>
    </row>
    <row r="546" spans="1:3" x14ac:dyDescent="0.3">
      <c r="A546" s="1">
        <v>2.4580055555555599E-8</v>
      </c>
      <c r="B546" s="1">
        <v>1.58243125E-7</v>
      </c>
      <c r="C546" s="1">
        <f t="shared" si="8"/>
        <v>1.3366306944444439E-7</v>
      </c>
    </row>
    <row r="547" spans="1:3" x14ac:dyDescent="0.3">
      <c r="A547" s="1">
        <v>2.16840833333333E-8</v>
      </c>
      <c r="B547" s="1">
        <v>1.6433175000000001E-7</v>
      </c>
      <c r="C547" s="1">
        <f t="shared" si="8"/>
        <v>1.4264766666666671E-7</v>
      </c>
    </row>
    <row r="548" spans="1:3" x14ac:dyDescent="0.3">
      <c r="A548" s="1">
        <v>1.9663322222222199E-8</v>
      </c>
      <c r="B548" s="1">
        <v>1.75490125E-7</v>
      </c>
      <c r="C548" s="1">
        <f t="shared" si="8"/>
        <v>1.5582680277777779E-7</v>
      </c>
    </row>
    <row r="549" spans="1:3" x14ac:dyDescent="0.3">
      <c r="A549" s="1">
        <v>1.87692611111111E-8</v>
      </c>
      <c r="B549" s="1">
        <v>1.91671541666667E-7</v>
      </c>
      <c r="C549" s="1">
        <f t="shared" si="8"/>
        <v>1.7290228055555589E-7</v>
      </c>
    </row>
    <row r="550" spans="1:3" x14ac:dyDescent="0.3">
      <c r="A550" s="1">
        <v>1.90019277777778E-8</v>
      </c>
      <c r="B550" s="1">
        <v>2.12081416666667E-7</v>
      </c>
      <c r="C550" s="1">
        <f t="shared" si="8"/>
        <v>1.9307948888888921E-7</v>
      </c>
    </row>
    <row r="551" spans="1:3" x14ac:dyDescent="0.3">
      <c r="A551" s="1">
        <v>2.0141744444444402E-8</v>
      </c>
      <c r="B551" s="1">
        <v>2.3524079166666699E-7</v>
      </c>
      <c r="C551" s="1">
        <f t="shared" si="8"/>
        <v>2.1509904722222259E-7</v>
      </c>
    </row>
    <row r="552" spans="1:3" x14ac:dyDescent="0.3">
      <c r="A552" s="1">
        <v>2.182485E-8</v>
      </c>
      <c r="B552" s="1">
        <v>2.59194041666667E-7</v>
      </c>
      <c r="C552" s="1">
        <f t="shared" si="8"/>
        <v>2.3736919166666699E-7</v>
      </c>
    </row>
    <row r="553" spans="1:3" x14ac:dyDescent="0.3">
      <c r="A553" s="1">
        <v>2.36416222222222E-8</v>
      </c>
      <c r="B553" s="1">
        <v>2.8178249999999999E-7</v>
      </c>
      <c r="C553" s="1">
        <f t="shared" si="8"/>
        <v>2.581408777777778E-7</v>
      </c>
    </row>
    <row r="554" spans="1:3" x14ac:dyDescent="0.3">
      <c r="A554" s="1">
        <v>2.52370722222222E-8</v>
      </c>
      <c r="B554" s="1">
        <v>3.0100708333333301E-7</v>
      </c>
      <c r="C554" s="1">
        <f t="shared" si="8"/>
        <v>2.7577001111111079E-7</v>
      </c>
    </row>
    <row r="555" spans="1:3" x14ac:dyDescent="0.3">
      <c r="A555" s="1">
        <v>2.6389844444444401E-8</v>
      </c>
      <c r="B555" s="1">
        <v>3.1545500000000001E-7</v>
      </c>
      <c r="C555" s="1">
        <f t="shared" si="8"/>
        <v>2.890651555555556E-7</v>
      </c>
    </row>
    <row r="556" spans="1:3" x14ac:dyDescent="0.3">
      <c r="A556" s="1">
        <v>2.7054300000000002E-8</v>
      </c>
      <c r="B556" s="1">
        <v>3.24692083333333E-7</v>
      </c>
      <c r="C556" s="1">
        <f t="shared" si="8"/>
        <v>2.97637783333333E-7</v>
      </c>
    </row>
    <row r="557" spans="1:3" x14ac:dyDescent="0.3">
      <c r="A557" s="1">
        <v>2.7353949999999999E-8</v>
      </c>
      <c r="B557" s="1">
        <v>3.2945833333333301E-7</v>
      </c>
      <c r="C557" s="1">
        <f t="shared" si="8"/>
        <v>3.0210438333333304E-7</v>
      </c>
    </row>
    <row r="558" spans="1:3" x14ac:dyDescent="0.3">
      <c r="A558" s="1">
        <v>2.7547211111111101E-8</v>
      </c>
      <c r="B558" s="1">
        <v>3.31526666666667E-7</v>
      </c>
      <c r="C558" s="1">
        <f t="shared" si="8"/>
        <v>3.0397945555555592E-7</v>
      </c>
    </row>
    <row r="559" spans="1:3" x14ac:dyDescent="0.3">
      <c r="A559" s="1">
        <v>2.7972500000000001E-8</v>
      </c>
      <c r="B559" s="1">
        <v>3.3325124999999998E-7</v>
      </c>
      <c r="C559" s="1">
        <f t="shared" si="8"/>
        <v>3.0527874999999996E-7</v>
      </c>
    </row>
    <row r="560" spans="1:3" x14ac:dyDescent="0.3">
      <c r="A560" s="1">
        <v>2.8991566666666701E-8</v>
      </c>
      <c r="B560" s="1">
        <v>3.3689875000000002E-7</v>
      </c>
      <c r="C560" s="1">
        <f t="shared" si="8"/>
        <v>3.0790718333333331E-7</v>
      </c>
    </row>
    <row r="561" spans="1:3" x14ac:dyDescent="0.3">
      <c r="A561" s="1">
        <v>3.0923038888888899E-8</v>
      </c>
      <c r="B561" s="1">
        <v>3.4396708333333302E-7</v>
      </c>
      <c r="C561" s="1">
        <f t="shared" si="8"/>
        <v>3.1304404444444412E-7</v>
      </c>
    </row>
    <row r="562" spans="1:3" x14ac:dyDescent="0.3">
      <c r="A562" s="1">
        <v>3.3968066666666702E-8</v>
      </c>
      <c r="B562" s="1">
        <v>3.5458791666666698E-7</v>
      </c>
      <c r="C562" s="1">
        <f t="shared" si="8"/>
        <v>3.2061985000000027E-7</v>
      </c>
    </row>
    <row r="563" spans="1:3" x14ac:dyDescent="0.3">
      <c r="A563" s="1">
        <v>3.8138588888888898E-8</v>
      </c>
      <c r="B563" s="1">
        <v>3.6719083333333298E-7</v>
      </c>
      <c r="C563" s="1">
        <f t="shared" si="8"/>
        <v>3.290522444444441E-7</v>
      </c>
    </row>
    <row r="564" spans="1:3" x14ac:dyDescent="0.3">
      <c r="A564" s="1">
        <v>4.3216972222222197E-8</v>
      </c>
      <c r="B564" s="1">
        <v>3.78525833333333E-7</v>
      </c>
      <c r="C564" s="1">
        <f t="shared" si="8"/>
        <v>3.3530886111111082E-7</v>
      </c>
    </row>
    <row r="565" spans="1:3" x14ac:dyDescent="0.3">
      <c r="A565" s="1">
        <v>4.8770727777777802E-8</v>
      </c>
      <c r="B565" s="1">
        <v>3.8426791666666702E-7</v>
      </c>
      <c r="C565" s="1">
        <f t="shared" si="8"/>
        <v>3.3549718888888921E-7</v>
      </c>
    </row>
    <row r="566" spans="1:3" x14ac:dyDescent="0.3">
      <c r="A566" s="1">
        <v>5.4225727777777801E-8</v>
      </c>
      <c r="B566" s="1">
        <v>3.8015458333333301E-7</v>
      </c>
      <c r="C566" s="1">
        <f t="shared" si="8"/>
        <v>3.2592885555555524E-7</v>
      </c>
    </row>
    <row r="567" spans="1:3" x14ac:dyDescent="0.3">
      <c r="A567" s="1">
        <v>5.8992761111111099E-8</v>
      </c>
      <c r="B567" s="1">
        <v>3.6343416666666701E-7</v>
      </c>
      <c r="C567" s="1">
        <f t="shared" si="8"/>
        <v>3.0444140555555589E-7</v>
      </c>
    </row>
    <row r="568" spans="1:3" x14ac:dyDescent="0.3">
      <c r="A568" s="1">
        <v>6.2595144444444506E-8</v>
      </c>
      <c r="B568" s="1">
        <v>3.3404500000000002E-7</v>
      </c>
      <c r="C568" s="1">
        <f t="shared" si="8"/>
        <v>2.7144985555555553E-7</v>
      </c>
    </row>
    <row r="569" spans="1:3" x14ac:dyDescent="0.3">
      <c r="A569" s="1">
        <v>6.4799688888888899E-8</v>
      </c>
      <c r="B569" s="1">
        <v>2.9497874999999998E-7</v>
      </c>
      <c r="C569" s="1">
        <f t="shared" si="8"/>
        <v>2.3017906111111108E-7</v>
      </c>
    </row>
    <row r="570" spans="1:3" x14ac:dyDescent="0.3">
      <c r="A570" s="1">
        <v>6.5691716666666697E-8</v>
      </c>
      <c r="B570" s="1">
        <v>2.5158083333333302E-7</v>
      </c>
      <c r="C570" s="1">
        <f t="shared" si="8"/>
        <v>1.8588911666666634E-7</v>
      </c>
    </row>
    <row r="571" spans="1:3" x14ac:dyDescent="0.3">
      <c r="A571" s="1">
        <v>6.5677111111111101E-8</v>
      </c>
      <c r="B571" s="1">
        <v>2.1005258333333301E-7</v>
      </c>
      <c r="C571" s="1">
        <f t="shared" si="8"/>
        <v>1.4437547222222191E-7</v>
      </c>
    </row>
    <row r="572" spans="1:3" x14ac:dyDescent="0.3">
      <c r="A572" s="1">
        <v>6.5386166666666698E-8</v>
      </c>
      <c r="B572" s="1">
        <v>1.75787833333333E-7</v>
      </c>
      <c r="C572" s="1">
        <f t="shared" si="8"/>
        <v>1.104016666666663E-7</v>
      </c>
    </row>
    <row r="573" spans="1:3" x14ac:dyDescent="0.3">
      <c r="A573" s="1">
        <v>6.5486577777777797E-8</v>
      </c>
      <c r="B573" s="1">
        <v>1.5219770833333301E-7</v>
      </c>
      <c r="C573" s="1">
        <f t="shared" si="8"/>
        <v>8.6711130555555208E-8</v>
      </c>
    </row>
    <row r="574" spans="1:3" x14ac:dyDescent="0.3">
      <c r="A574" s="1">
        <v>6.6483450000000005E-8</v>
      </c>
      <c r="B574" s="1">
        <v>1.40379041666667E-7</v>
      </c>
      <c r="C574" s="1">
        <f t="shared" si="8"/>
        <v>7.3895591666666996E-8</v>
      </c>
    </row>
    <row r="575" spans="1:3" x14ac:dyDescent="0.3">
      <c r="A575" s="1">
        <v>6.8568083333333305E-8</v>
      </c>
      <c r="B575" s="1">
        <v>1.3956808333333299E-7</v>
      </c>
      <c r="C575" s="1">
        <f t="shared" si="8"/>
        <v>7.0999999999999683E-8</v>
      </c>
    </row>
    <row r="576" spans="1:3" x14ac:dyDescent="0.3">
      <c r="A576" s="1">
        <v>7.1571683333333301E-8</v>
      </c>
      <c r="B576" s="1">
        <v>1.47982416666667E-7</v>
      </c>
      <c r="C576" s="1">
        <f t="shared" si="8"/>
        <v>7.6410733333333702E-8</v>
      </c>
    </row>
    <row r="577" spans="1:3" x14ac:dyDescent="0.3">
      <c r="A577" s="1">
        <v>7.5025861111111094E-8</v>
      </c>
      <c r="B577" s="1">
        <v>1.6366812500000001E-7</v>
      </c>
      <c r="C577" s="1">
        <f t="shared" si="8"/>
        <v>8.8642263888888917E-8</v>
      </c>
    </row>
    <row r="578" spans="1:3" x14ac:dyDescent="0.3">
      <c r="A578" s="1">
        <v>7.8247444444444403E-8</v>
      </c>
      <c r="B578" s="1">
        <v>1.84968125E-7</v>
      </c>
      <c r="C578" s="1">
        <f t="shared" si="8"/>
        <v>1.0672068055555559E-7</v>
      </c>
    </row>
    <row r="579" spans="1:3" x14ac:dyDescent="0.3">
      <c r="A579" s="1">
        <v>8.0457700000000002E-8</v>
      </c>
      <c r="B579" s="1">
        <v>2.1053420833333299E-7</v>
      </c>
      <c r="C579" s="1">
        <f t="shared" ref="C579:C642" si="9">B579-A579</f>
        <v>1.3007650833333298E-7</v>
      </c>
    </row>
    <row r="580" spans="1:3" x14ac:dyDescent="0.3">
      <c r="A580" s="1">
        <v>8.08900444444444E-8</v>
      </c>
      <c r="B580" s="1">
        <v>2.3891708333333301E-7</v>
      </c>
      <c r="C580" s="1">
        <f t="shared" si="9"/>
        <v>1.580270388888886E-7</v>
      </c>
    </row>
    <row r="581" spans="1:3" x14ac:dyDescent="0.3">
      <c r="A581" s="1">
        <v>7.8948705555555599E-8</v>
      </c>
      <c r="B581" s="1">
        <v>2.6801574999999998E-7</v>
      </c>
      <c r="C581" s="1">
        <f t="shared" si="9"/>
        <v>1.8906704444444439E-7</v>
      </c>
    </row>
    <row r="582" spans="1:3" x14ac:dyDescent="0.3">
      <c r="A582" s="1">
        <v>7.4362583333333298E-8</v>
      </c>
      <c r="B582" s="1">
        <v>2.94715E-7</v>
      </c>
      <c r="C582" s="1">
        <f t="shared" si="9"/>
        <v>2.2035241666666672E-7</v>
      </c>
    </row>
    <row r="583" spans="1:3" x14ac:dyDescent="0.3">
      <c r="A583" s="1">
        <v>6.7324661111111099E-8</v>
      </c>
      <c r="B583" s="1">
        <v>3.1511104166666701E-7</v>
      </c>
      <c r="C583" s="1">
        <f t="shared" si="9"/>
        <v>2.4778638055555591E-7</v>
      </c>
    </row>
    <row r="584" spans="1:3" x14ac:dyDescent="0.3">
      <c r="A584" s="1">
        <v>5.8503633333333297E-8</v>
      </c>
      <c r="B584" s="1">
        <v>3.2536587500000003E-7</v>
      </c>
      <c r="C584" s="1">
        <f t="shared" si="9"/>
        <v>2.6686224166666673E-7</v>
      </c>
    </row>
    <row r="585" spans="1:3" x14ac:dyDescent="0.3">
      <c r="A585" s="1">
        <v>4.8914811111111103E-8</v>
      </c>
      <c r="B585" s="1">
        <v>3.2304025000000002E-7</v>
      </c>
      <c r="C585" s="1">
        <f t="shared" si="9"/>
        <v>2.7412543888888892E-7</v>
      </c>
    </row>
    <row r="586" spans="1:3" x14ac:dyDescent="0.3">
      <c r="A586" s="1">
        <v>3.9684194444444503E-8</v>
      </c>
      <c r="B586" s="1">
        <v>3.0830529166666703E-7</v>
      </c>
      <c r="C586" s="1">
        <f t="shared" si="9"/>
        <v>2.6862109722222252E-7</v>
      </c>
    </row>
    <row r="587" spans="1:3" x14ac:dyDescent="0.3">
      <c r="A587" s="1">
        <v>3.1785905555555599E-8</v>
      </c>
      <c r="B587" s="1">
        <v>2.8445016666666702E-7</v>
      </c>
      <c r="C587" s="1">
        <f t="shared" si="9"/>
        <v>2.5266426111111144E-7</v>
      </c>
    </row>
    <row r="588" spans="1:3" x14ac:dyDescent="0.3">
      <c r="A588" s="1">
        <v>2.5863800000000002E-8</v>
      </c>
      <c r="B588" s="1">
        <v>2.57369166666667E-7</v>
      </c>
      <c r="C588" s="1">
        <f t="shared" si="9"/>
        <v>2.3150536666666698E-7</v>
      </c>
    </row>
    <row r="589" spans="1:3" x14ac:dyDescent="0.3">
      <c r="A589" s="1">
        <v>2.2177744444444401E-8</v>
      </c>
      <c r="B589" s="1">
        <v>2.34131708333333E-7</v>
      </c>
      <c r="C589" s="1">
        <f t="shared" si="9"/>
        <v>2.119539638888886E-7</v>
      </c>
    </row>
    <row r="590" spans="1:3" x14ac:dyDescent="0.3">
      <c r="A590" s="1">
        <v>2.0659544444444399E-8</v>
      </c>
      <c r="B590" s="1">
        <v>2.2116412500000001E-7</v>
      </c>
      <c r="C590" s="1">
        <f t="shared" si="9"/>
        <v>2.0050458055555562E-7</v>
      </c>
    </row>
    <row r="591" spans="1:3" x14ac:dyDescent="0.3">
      <c r="A591" s="1">
        <v>2.10218166666667E-8</v>
      </c>
      <c r="B591" s="1">
        <v>2.2265312500000001E-7</v>
      </c>
      <c r="C591" s="1">
        <f t="shared" si="9"/>
        <v>2.0163130833333332E-7</v>
      </c>
    </row>
    <row r="592" spans="1:3" x14ac:dyDescent="0.3">
      <c r="A592" s="1">
        <v>2.2854744444444401E-8</v>
      </c>
      <c r="B592" s="1">
        <v>2.3958875000000001E-7</v>
      </c>
      <c r="C592" s="1">
        <f t="shared" si="9"/>
        <v>2.167340055555556E-7</v>
      </c>
    </row>
    <row r="593" spans="1:3" x14ac:dyDescent="0.3">
      <c r="A593" s="1">
        <v>2.56867666666667E-8</v>
      </c>
      <c r="B593" s="1">
        <v>2.6958000000000001E-7</v>
      </c>
      <c r="C593" s="1">
        <f t="shared" si="9"/>
        <v>2.4389323333333332E-7</v>
      </c>
    </row>
    <row r="594" spans="1:3" x14ac:dyDescent="0.3">
      <c r="A594" s="1">
        <v>2.9022261111111099E-8</v>
      </c>
      <c r="B594" s="1">
        <v>3.0740833333333299E-7</v>
      </c>
      <c r="C594" s="1">
        <f t="shared" si="9"/>
        <v>2.7838607222222188E-7</v>
      </c>
    </row>
    <row r="595" spans="1:3" x14ac:dyDescent="0.3">
      <c r="A595" s="1">
        <v>3.2386283333333303E-8</v>
      </c>
      <c r="B595" s="1">
        <v>3.4612541666666701E-7</v>
      </c>
      <c r="C595" s="1">
        <f t="shared" si="9"/>
        <v>3.137391333333337E-7</v>
      </c>
    </row>
    <row r="596" spans="1:3" x14ac:dyDescent="0.3">
      <c r="A596" s="1">
        <v>3.5384822222222202E-8</v>
      </c>
      <c r="B596" s="1">
        <v>3.7860541666666699E-7</v>
      </c>
      <c r="C596" s="1">
        <f t="shared" si="9"/>
        <v>3.4322059444444476E-7</v>
      </c>
    </row>
    <row r="597" spans="1:3" x14ac:dyDescent="0.3">
      <c r="A597" s="1">
        <v>3.7766488888888901E-8</v>
      </c>
      <c r="B597" s="1">
        <v>3.9923625000000002E-7</v>
      </c>
      <c r="C597" s="1">
        <f t="shared" si="9"/>
        <v>3.6146976111111114E-7</v>
      </c>
    </row>
    <row r="598" spans="1:3" x14ac:dyDescent="0.3">
      <c r="A598" s="1">
        <v>3.9442749999999998E-8</v>
      </c>
      <c r="B598" s="1">
        <v>4.05422916666667E-7</v>
      </c>
      <c r="C598" s="1">
        <f t="shared" si="9"/>
        <v>3.6598016666666699E-7</v>
      </c>
    </row>
    <row r="599" spans="1:3" x14ac:dyDescent="0.3">
      <c r="A599" s="1">
        <v>4.0459194444444501E-8</v>
      </c>
      <c r="B599" s="1">
        <v>3.9838E-7</v>
      </c>
      <c r="C599" s="1">
        <f t="shared" si="9"/>
        <v>3.5792080555555549E-7</v>
      </c>
    </row>
    <row r="600" spans="1:3" x14ac:dyDescent="0.3">
      <c r="A600" s="1">
        <v>4.0925355555555597E-8</v>
      </c>
      <c r="B600" s="1">
        <v>3.8287083333333303E-7</v>
      </c>
      <c r="C600" s="1">
        <f t="shared" si="9"/>
        <v>3.4194547777777743E-7</v>
      </c>
    </row>
    <row r="601" spans="1:3" x14ac:dyDescent="0.3">
      <c r="A601" s="1">
        <v>4.09726833333333E-8</v>
      </c>
      <c r="B601" s="1">
        <v>3.6588500000000002E-7</v>
      </c>
      <c r="C601" s="1">
        <f t="shared" si="9"/>
        <v>3.249123166666667E-7</v>
      </c>
    </row>
    <row r="602" spans="1:3" x14ac:dyDescent="0.3">
      <c r="A602" s="1">
        <v>4.0766505555555498E-8</v>
      </c>
      <c r="B602" s="1">
        <v>3.5462916666666701E-7</v>
      </c>
      <c r="C602" s="1">
        <f t="shared" si="9"/>
        <v>3.138626611111115E-7</v>
      </c>
    </row>
    <row r="603" spans="1:3" x14ac:dyDescent="0.3">
      <c r="A603" s="1">
        <v>4.0594949999999998E-8</v>
      </c>
      <c r="B603" s="1">
        <v>3.5457841666666698E-7</v>
      </c>
      <c r="C603" s="1">
        <f t="shared" si="9"/>
        <v>3.13983466666667E-7</v>
      </c>
    </row>
    <row r="604" spans="1:3" x14ac:dyDescent="0.3">
      <c r="A604" s="1">
        <v>4.0950977777777803E-8</v>
      </c>
      <c r="B604" s="1">
        <v>3.6820712499999999E-7</v>
      </c>
      <c r="C604" s="1">
        <f t="shared" si="9"/>
        <v>3.272561472222222E-7</v>
      </c>
    </row>
    <row r="605" spans="1:3" x14ac:dyDescent="0.3">
      <c r="A605" s="1">
        <v>4.25523388888889E-8</v>
      </c>
      <c r="B605" s="1">
        <v>3.9478324999999998E-7</v>
      </c>
      <c r="C605" s="1">
        <f t="shared" si="9"/>
        <v>3.5223091111111108E-7</v>
      </c>
    </row>
    <row r="606" spans="1:3" x14ac:dyDescent="0.3">
      <c r="A606" s="1">
        <v>4.6229816666666703E-8</v>
      </c>
      <c r="B606" s="1">
        <v>4.3111874999999998E-7</v>
      </c>
      <c r="C606" s="1">
        <f t="shared" si="9"/>
        <v>3.8488893333333329E-7</v>
      </c>
    </row>
    <row r="607" spans="1:3" x14ac:dyDescent="0.3">
      <c r="A607" s="1">
        <v>5.2693538888888902E-8</v>
      </c>
      <c r="B607" s="1">
        <v>4.7271783333333302E-7</v>
      </c>
      <c r="C607" s="1">
        <f t="shared" si="9"/>
        <v>4.200242944444441E-7</v>
      </c>
    </row>
    <row r="608" spans="1:3" x14ac:dyDescent="0.3">
      <c r="A608" s="1">
        <v>6.2247461111111101E-8</v>
      </c>
      <c r="B608" s="1">
        <v>5.14805833333333E-7</v>
      </c>
      <c r="C608" s="1">
        <f t="shared" si="9"/>
        <v>4.5255837222222189E-7</v>
      </c>
    </row>
    <row r="609" spans="1:3" x14ac:dyDescent="0.3">
      <c r="A609" s="1">
        <v>7.4562633333333295E-8</v>
      </c>
      <c r="B609" s="1">
        <v>5.5282412499999998E-7</v>
      </c>
      <c r="C609" s="1">
        <f t="shared" si="9"/>
        <v>4.7826149166666671E-7</v>
      </c>
    </row>
    <row r="610" spans="1:3" x14ac:dyDescent="0.3">
      <c r="A610" s="1">
        <v>8.8600283333333306E-8</v>
      </c>
      <c r="B610" s="1">
        <v>5.8242333333333305E-7</v>
      </c>
      <c r="C610" s="1">
        <f t="shared" si="9"/>
        <v>4.938230499999998E-7</v>
      </c>
    </row>
    <row r="611" spans="1:3" x14ac:dyDescent="0.3">
      <c r="A611" s="1">
        <v>1.02742572222222E-7</v>
      </c>
      <c r="B611" s="1">
        <v>5.9941874999999997E-7</v>
      </c>
      <c r="C611" s="1">
        <f t="shared" si="9"/>
        <v>4.9667617777777797E-7</v>
      </c>
    </row>
    <row r="612" spans="1:3" x14ac:dyDescent="0.3">
      <c r="A612" s="1">
        <v>1.15115516666667E-7</v>
      </c>
      <c r="B612" s="1">
        <v>6.0007916666666702E-7</v>
      </c>
      <c r="C612" s="1">
        <f t="shared" si="9"/>
        <v>4.8496365000000008E-7</v>
      </c>
    </row>
    <row r="613" spans="1:3" x14ac:dyDescent="0.3">
      <c r="A613" s="1">
        <v>1.24029733333333E-7</v>
      </c>
      <c r="B613" s="1">
        <v>5.8197458333333395E-7</v>
      </c>
      <c r="C613" s="1">
        <f t="shared" si="9"/>
        <v>4.5794485000000095E-7</v>
      </c>
    </row>
    <row r="614" spans="1:3" x14ac:dyDescent="0.3">
      <c r="A614" s="1">
        <v>1.2839067777777799E-7</v>
      </c>
      <c r="B614" s="1">
        <v>5.4502958333333301E-7</v>
      </c>
      <c r="C614" s="1">
        <f t="shared" si="9"/>
        <v>4.1663890555555499E-7</v>
      </c>
    </row>
    <row r="615" spans="1:3" x14ac:dyDescent="0.3">
      <c r="A615" s="1">
        <v>1.2795719444444401E-7</v>
      </c>
      <c r="B615" s="1">
        <v>4.9220041666666697E-7</v>
      </c>
      <c r="C615" s="1">
        <f t="shared" si="9"/>
        <v>3.6424322222222293E-7</v>
      </c>
    </row>
    <row r="616" spans="1:3" x14ac:dyDescent="0.3">
      <c r="A616" s="1">
        <v>1.2332900000000001E-7</v>
      </c>
      <c r="B616" s="1">
        <v>4.2929666666666701E-7</v>
      </c>
      <c r="C616" s="1">
        <f t="shared" si="9"/>
        <v>3.0596766666666701E-7</v>
      </c>
    </row>
    <row r="617" spans="1:3" x14ac:dyDescent="0.3">
      <c r="A617" s="1">
        <v>1.15699766666667E-7</v>
      </c>
      <c r="B617" s="1">
        <v>3.63909166666667E-7</v>
      </c>
      <c r="C617" s="1">
        <f t="shared" si="9"/>
        <v>2.4820940000000002E-7</v>
      </c>
    </row>
    <row r="618" spans="1:3" x14ac:dyDescent="0.3">
      <c r="A618" s="1">
        <v>1.06444522222222E-7</v>
      </c>
      <c r="B618" s="1">
        <v>3.0381791666666701E-7</v>
      </c>
      <c r="C618" s="1">
        <f t="shared" si="9"/>
        <v>1.9737339444444502E-7</v>
      </c>
    </row>
    <row r="619" spans="1:3" x14ac:dyDescent="0.3">
      <c r="A619" s="1">
        <v>9.6730155555555596E-8</v>
      </c>
      <c r="B619" s="1">
        <v>2.5551437499999998E-7</v>
      </c>
      <c r="C619" s="1">
        <f t="shared" si="9"/>
        <v>1.5878421944444438E-7</v>
      </c>
    </row>
    <row r="620" spans="1:3" x14ac:dyDescent="0.3">
      <c r="A620" s="1">
        <v>8.7305077777777801E-8</v>
      </c>
      <c r="B620" s="1">
        <v>2.2328545833333301E-7</v>
      </c>
      <c r="C620" s="1">
        <f t="shared" si="9"/>
        <v>1.359803805555552E-7</v>
      </c>
    </row>
    <row r="621" spans="1:3" x14ac:dyDescent="0.3">
      <c r="A621" s="1">
        <v>7.8491561111111103E-8</v>
      </c>
      <c r="B621" s="1">
        <v>2.0901608333333299E-7</v>
      </c>
      <c r="C621" s="1">
        <f t="shared" si="9"/>
        <v>1.3052452222222187E-7</v>
      </c>
    </row>
    <row r="622" spans="1:3" x14ac:dyDescent="0.3">
      <c r="A622" s="1">
        <v>7.03605555555556E-8</v>
      </c>
      <c r="B622" s="1">
        <v>2.1253100000000001E-7</v>
      </c>
      <c r="C622" s="1">
        <f t="shared" si="9"/>
        <v>1.4217044444444441E-7</v>
      </c>
    </row>
    <row r="623" spans="1:3" x14ac:dyDescent="0.3">
      <c r="A623" s="1">
        <v>6.2916477777777802E-8</v>
      </c>
      <c r="B623" s="1">
        <v>2.32219583333333E-7</v>
      </c>
      <c r="C623" s="1">
        <f t="shared" si="9"/>
        <v>1.693031055555552E-7</v>
      </c>
    </row>
    <row r="624" spans="1:3" x14ac:dyDescent="0.3">
      <c r="A624" s="1">
        <v>5.62044E-8</v>
      </c>
      <c r="B624" s="1">
        <v>2.6562958333333298E-7</v>
      </c>
      <c r="C624" s="1">
        <f t="shared" si="9"/>
        <v>2.0942518333333297E-7</v>
      </c>
    </row>
    <row r="625" spans="1:3" x14ac:dyDescent="0.3">
      <c r="A625" s="1">
        <v>5.0307411111111099E-8</v>
      </c>
      <c r="B625" s="1">
        <v>3.0986166666666697E-7</v>
      </c>
      <c r="C625" s="1">
        <f t="shared" si="9"/>
        <v>2.5955425555555588E-7</v>
      </c>
    </row>
    <row r="626" spans="1:3" x14ac:dyDescent="0.3">
      <c r="A626" s="1">
        <v>4.527255E-8</v>
      </c>
      <c r="B626" s="1">
        <v>3.6167833333333302E-7</v>
      </c>
      <c r="C626" s="1">
        <f t="shared" si="9"/>
        <v>3.16405783333333E-7</v>
      </c>
    </row>
    <row r="627" spans="1:3" x14ac:dyDescent="0.3">
      <c r="A627" s="1">
        <v>4.1050650000000002E-8</v>
      </c>
      <c r="B627" s="1">
        <v>4.173475E-7</v>
      </c>
      <c r="C627" s="1">
        <f t="shared" si="9"/>
        <v>3.7629685000000001E-7</v>
      </c>
    </row>
    <row r="628" spans="1:3" x14ac:dyDescent="0.3">
      <c r="A628" s="1">
        <v>3.7492283333333303E-8</v>
      </c>
      <c r="B628" s="1">
        <v>4.7238625000000001E-7</v>
      </c>
      <c r="C628" s="1">
        <f t="shared" si="9"/>
        <v>4.3489396666666669E-7</v>
      </c>
    </row>
    <row r="629" spans="1:3" x14ac:dyDescent="0.3">
      <c r="A629" s="1">
        <v>3.4395005555555599E-8</v>
      </c>
      <c r="B629" s="1">
        <v>5.2146458333333305E-7</v>
      </c>
      <c r="C629" s="1">
        <f t="shared" si="9"/>
        <v>4.8706957777777745E-7</v>
      </c>
    </row>
    <row r="630" spans="1:3" x14ac:dyDescent="0.3">
      <c r="A630" s="1">
        <v>3.1573761111111097E-8</v>
      </c>
      <c r="B630" s="1">
        <v>5.5878999999999999E-7</v>
      </c>
      <c r="C630" s="1">
        <f t="shared" si="9"/>
        <v>5.2721623888888891E-7</v>
      </c>
    </row>
    <row r="631" spans="1:3" x14ac:dyDescent="0.3">
      <c r="A631" s="1">
        <v>2.8916083333333302E-8</v>
      </c>
      <c r="B631" s="1">
        <v>5.7901499999999997E-7</v>
      </c>
      <c r="C631" s="1">
        <f t="shared" si="9"/>
        <v>5.5009891666666673E-7</v>
      </c>
    </row>
    <row r="632" spans="1:3" x14ac:dyDescent="0.3">
      <c r="A632" s="1">
        <v>2.64139222222222E-8</v>
      </c>
      <c r="B632" s="1">
        <v>5.7857791666666702E-7</v>
      </c>
      <c r="C632" s="1">
        <f t="shared" si="9"/>
        <v>5.5216399444444478E-7</v>
      </c>
    </row>
    <row r="633" spans="1:3" x14ac:dyDescent="0.3">
      <c r="A633" s="1">
        <v>2.4176494444444401E-8</v>
      </c>
      <c r="B633" s="1">
        <v>5.5694291666666697E-7</v>
      </c>
      <c r="C633" s="1">
        <f t="shared" si="9"/>
        <v>5.3276642222222255E-7</v>
      </c>
    </row>
    <row r="634" spans="1:3" x14ac:dyDescent="0.3">
      <c r="A634" s="1">
        <v>2.24313333333333E-8</v>
      </c>
      <c r="B634" s="1">
        <v>5.1722750000000002E-7</v>
      </c>
      <c r="C634" s="1">
        <f t="shared" si="9"/>
        <v>4.9479616666666668E-7</v>
      </c>
    </row>
    <row r="635" spans="1:3" x14ac:dyDescent="0.3">
      <c r="A635" s="1">
        <v>2.15086222222222E-8</v>
      </c>
      <c r="B635" s="1">
        <v>4.6578791666666702E-7</v>
      </c>
      <c r="C635" s="1">
        <f t="shared" si="9"/>
        <v>4.4427929444444484E-7</v>
      </c>
    </row>
    <row r="636" spans="1:3" x14ac:dyDescent="0.3">
      <c r="A636" s="1">
        <v>2.1792072222222201E-8</v>
      </c>
      <c r="B636" s="1">
        <v>4.1080874999999998E-7</v>
      </c>
      <c r="C636" s="1">
        <f t="shared" si="9"/>
        <v>3.8901667777777777E-7</v>
      </c>
    </row>
    <row r="637" spans="1:3" x14ac:dyDescent="0.3">
      <c r="A637" s="1">
        <v>2.3618116666666698E-8</v>
      </c>
      <c r="B637" s="1">
        <v>3.6035520833333299E-7</v>
      </c>
      <c r="C637" s="1">
        <f t="shared" si="9"/>
        <v>3.367370916666663E-7</v>
      </c>
    </row>
    <row r="638" spans="1:3" x14ac:dyDescent="0.3">
      <c r="A638" s="1">
        <v>2.713455E-8</v>
      </c>
      <c r="B638" s="1">
        <v>3.2049883333333297E-7</v>
      </c>
      <c r="C638" s="1">
        <f t="shared" si="9"/>
        <v>2.9336428333333298E-7</v>
      </c>
    </row>
    <row r="639" spans="1:3" x14ac:dyDescent="0.3">
      <c r="A639" s="1">
        <v>3.2169972222222198E-8</v>
      </c>
      <c r="B639" s="1">
        <v>2.9416574999999998E-7</v>
      </c>
      <c r="C639" s="1">
        <f t="shared" si="9"/>
        <v>2.6199577777777776E-7</v>
      </c>
    </row>
    <row r="640" spans="1:3" x14ac:dyDescent="0.3">
      <c r="A640" s="1">
        <v>3.8187855555555597E-8</v>
      </c>
      <c r="B640" s="1">
        <v>2.8094866666666699E-7</v>
      </c>
      <c r="C640" s="1">
        <f t="shared" si="9"/>
        <v>2.4276081111111141E-7</v>
      </c>
    </row>
    <row r="641" spans="1:3" x14ac:dyDescent="0.3">
      <c r="A641" s="1">
        <v>4.4383638888888901E-8</v>
      </c>
      <c r="B641" s="1">
        <v>2.7783612499999998E-7</v>
      </c>
      <c r="C641" s="1">
        <f t="shared" si="9"/>
        <v>2.3345248611111106E-7</v>
      </c>
    </row>
    <row r="642" spans="1:3" x14ac:dyDescent="0.3">
      <c r="A642" s="1">
        <v>4.9911544444444399E-8</v>
      </c>
      <c r="B642" s="1">
        <v>2.8050945833333299E-7</v>
      </c>
      <c r="C642" s="1">
        <f t="shared" si="9"/>
        <v>2.3059791388888859E-7</v>
      </c>
    </row>
    <row r="643" spans="1:3" x14ac:dyDescent="0.3">
      <c r="A643" s="1">
        <v>5.4151733333333298E-8</v>
      </c>
      <c r="B643" s="1">
        <v>2.8476091666666703E-7</v>
      </c>
      <c r="C643" s="1">
        <f t="shared" ref="C643:C706" si="10">B643-A643</f>
        <v>2.3060918333333372E-7</v>
      </c>
    </row>
    <row r="644" spans="1:3" x14ac:dyDescent="0.3">
      <c r="A644" s="1">
        <v>5.68966666666667E-8</v>
      </c>
      <c r="B644" s="1">
        <v>2.8759787499999998E-7</v>
      </c>
      <c r="C644" s="1">
        <f t="shared" si="10"/>
        <v>2.3070120833333328E-7</v>
      </c>
    </row>
    <row r="645" spans="1:3" x14ac:dyDescent="0.3">
      <c r="A645" s="1">
        <v>5.83615555555556E-8</v>
      </c>
      <c r="B645" s="1">
        <v>2.8776812500000002E-7</v>
      </c>
      <c r="C645" s="1">
        <f t="shared" si="10"/>
        <v>2.2940656944444442E-7</v>
      </c>
    </row>
    <row r="646" spans="1:3" x14ac:dyDescent="0.3">
      <c r="A646" s="1">
        <v>5.9058188888888901E-8</v>
      </c>
      <c r="B646" s="1">
        <v>2.8558329166666699E-7</v>
      </c>
      <c r="C646" s="1">
        <f t="shared" si="10"/>
        <v>2.2652510277777808E-7</v>
      </c>
    </row>
    <row r="647" spans="1:3" x14ac:dyDescent="0.3">
      <c r="A647" s="1">
        <v>5.9615922222222195E-8</v>
      </c>
      <c r="B647" s="1">
        <v>2.8224029166666698E-7</v>
      </c>
      <c r="C647" s="1">
        <f t="shared" si="10"/>
        <v>2.2262436944444479E-7</v>
      </c>
    </row>
    <row r="648" spans="1:3" x14ac:dyDescent="0.3">
      <c r="A648" s="1">
        <v>6.068505E-8</v>
      </c>
      <c r="B648" s="1">
        <v>2.7898279166666701E-7</v>
      </c>
      <c r="C648" s="1">
        <f t="shared" si="10"/>
        <v>2.1829774166666702E-7</v>
      </c>
    </row>
    <row r="649" spans="1:3" x14ac:dyDescent="0.3">
      <c r="A649" s="1">
        <v>6.2933750000000006E-8</v>
      </c>
      <c r="B649" s="1">
        <v>2.7648029166666702E-7</v>
      </c>
      <c r="C649" s="1">
        <f t="shared" si="10"/>
        <v>2.1354654166666702E-7</v>
      </c>
    </row>
    <row r="650" spans="1:3" x14ac:dyDescent="0.3">
      <c r="A650" s="1">
        <v>6.7083327777777801E-8</v>
      </c>
      <c r="B650" s="1">
        <v>2.7471208333333302E-7</v>
      </c>
      <c r="C650" s="1">
        <f t="shared" si="10"/>
        <v>2.0762875555555522E-7</v>
      </c>
    </row>
    <row r="651" spans="1:3" x14ac:dyDescent="0.3">
      <c r="A651" s="1">
        <v>7.3834844444444503E-8</v>
      </c>
      <c r="B651" s="1">
        <v>2.7327804166666698E-7</v>
      </c>
      <c r="C651" s="1">
        <f t="shared" si="10"/>
        <v>1.9944319722222248E-7</v>
      </c>
    </row>
    <row r="652" spans="1:3" x14ac:dyDescent="0.3">
      <c r="A652" s="1">
        <v>8.3643561111111095E-8</v>
      </c>
      <c r="B652" s="1">
        <v>2.7192829166666699E-7</v>
      </c>
      <c r="C652" s="1">
        <f t="shared" si="10"/>
        <v>1.8828473055555588E-7</v>
      </c>
    </row>
    <row r="653" spans="1:3" x14ac:dyDescent="0.3">
      <c r="A653" s="1">
        <v>9.6376255555555597E-8</v>
      </c>
      <c r="B653" s="1">
        <v>2.70938375E-7</v>
      </c>
      <c r="C653" s="1">
        <f t="shared" si="10"/>
        <v>1.7456211944444439E-7</v>
      </c>
    </row>
    <row r="654" spans="1:3" x14ac:dyDescent="0.3">
      <c r="A654" s="1">
        <v>1.11056783333333E-7</v>
      </c>
      <c r="B654" s="1">
        <v>2.7109758333333299E-7</v>
      </c>
      <c r="C654" s="1">
        <f t="shared" si="10"/>
        <v>1.6004079999999999E-7</v>
      </c>
    </row>
    <row r="655" spans="1:3" x14ac:dyDescent="0.3">
      <c r="A655" s="1">
        <v>1.25857305555556E-7</v>
      </c>
      <c r="B655" s="1">
        <v>2.7336137500000002E-7</v>
      </c>
      <c r="C655" s="1">
        <f t="shared" si="10"/>
        <v>1.4750406944444402E-7</v>
      </c>
    </row>
    <row r="656" spans="1:3" x14ac:dyDescent="0.3">
      <c r="A656" s="1">
        <v>1.3842496111111099E-7</v>
      </c>
      <c r="B656" s="1">
        <v>2.7828691666666699E-7</v>
      </c>
      <c r="C656" s="1">
        <f t="shared" si="10"/>
        <v>1.39861955555556E-7</v>
      </c>
    </row>
    <row r="657" spans="1:3" x14ac:dyDescent="0.3">
      <c r="A657" s="1">
        <v>1.46456933333333E-7</v>
      </c>
      <c r="B657" s="1">
        <v>2.8558104166666698E-7</v>
      </c>
      <c r="C657" s="1">
        <f t="shared" si="10"/>
        <v>1.3912410833333398E-7</v>
      </c>
    </row>
    <row r="658" spans="1:3" x14ac:dyDescent="0.3">
      <c r="A658" s="1">
        <v>1.48321744444444E-7</v>
      </c>
      <c r="B658" s="1">
        <v>2.93967208333333E-7</v>
      </c>
      <c r="C658" s="1">
        <f t="shared" si="10"/>
        <v>1.4564546388888899E-7</v>
      </c>
    </row>
    <row r="659" spans="1:3" x14ac:dyDescent="0.3">
      <c r="A659" s="1">
        <v>1.43473611111111E-7</v>
      </c>
      <c r="B659" s="1">
        <v>3.0147441666666701E-7</v>
      </c>
      <c r="C659" s="1">
        <f t="shared" si="10"/>
        <v>1.5800080555555601E-7</v>
      </c>
    </row>
    <row r="660" spans="1:3" x14ac:dyDescent="0.3">
      <c r="A660" s="1">
        <v>1.3259754999999999E-7</v>
      </c>
      <c r="B660" s="1">
        <v>3.0608483333333299E-7</v>
      </c>
      <c r="C660" s="1">
        <f t="shared" si="10"/>
        <v>1.73487283333333E-7</v>
      </c>
    </row>
    <row r="661" spans="1:3" x14ac:dyDescent="0.3">
      <c r="A661" s="1">
        <v>1.17377055555556E-7</v>
      </c>
      <c r="B661" s="1">
        <v>3.0645470833333301E-7</v>
      </c>
      <c r="C661" s="1">
        <f t="shared" si="10"/>
        <v>1.8907765277777699E-7</v>
      </c>
    </row>
    <row r="662" spans="1:3" x14ac:dyDescent="0.3">
      <c r="A662" s="1">
        <v>1.00046522222222E-7</v>
      </c>
      <c r="B662" s="1">
        <v>3.0243533333333299E-7</v>
      </c>
      <c r="C662" s="1">
        <f t="shared" si="10"/>
        <v>2.0238881111111101E-7</v>
      </c>
    </row>
    <row r="663" spans="1:3" x14ac:dyDescent="0.3">
      <c r="A663" s="1">
        <v>8.2834938888888895E-8</v>
      </c>
      <c r="B663" s="1">
        <v>2.9505354166666699E-7</v>
      </c>
      <c r="C663" s="1">
        <f t="shared" si="10"/>
        <v>2.1221860277777809E-7</v>
      </c>
    </row>
    <row r="664" spans="1:3" x14ac:dyDescent="0.3">
      <c r="A664" s="1">
        <v>6.7479583333333301E-8</v>
      </c>
      <c r="B664" s="1">
        <v>2.8597845833333302E-7</v>
      </c>
      <c r="C664" s="1">
        <f t="shared" si="10"/>
        <v>2.1849887499999974E-7</v>
      </c>
    </row>
    <row r="665" spans="1:3" x14ac:dyDescent="0.3">
      <c r="A665" s="1">
        <v>5.4935600000000001E-8</v>
      </c>
      <c r="B665" s="1">
        <v>2.7671062499999999E-7</v>
      </c>
      <c r="C665" s="1">
        <f t="shared" si="10"/>
        <v>2.2177502499999997E-7</v>
      </c>
    </row>
    <row r="666" spans="1:3" x14ac:dyDescent="0.3">
      <c r="A666" s="1">
        <v>4.5353755555555597E-8</v>
      </c>
      <c r="B666" s="1">
        <v>2.6792300000000001E-7</v>
      </c>
      <c r="C666" s="1">
        <f t="shared" si="10"/>
        <v>2.2256924444444441E-7</v>
      </c>
    </row>
    <row r="667" spans="1:3" x14ac:dyDescent="0.3">
      <c r="A667" s="1">
        <v>3.8314783333333302E-8</v>
      </c>
      <c r="B667" s="1">
        <v>2.5933112499999998E-7</v>
      </c>
      <c r="C667" s="1">
        <f t="shared" si="10"/>
        <v>2.2101634166666667E-7</v>
      </c>
    </row>
    <row r="668" spans="1:3" x14ac:dyDescent="0.3">
      <c r="A668" s="1">
        <v>3.3179072222222203E-8</v>
      </c>
      <c r="B668" s="1">
        <v>2.5013500000000001E-7</v>
      </c>
      <c r="C668" s="1">
        <f t="shared" si="10"/>
        <v>2.1695592777777781E-7</v>
      </c>
    </row>
    <row r="669" spans="1:3" x14ac:dyDescent="0.3">
      <c r="A669" s="1">
        <v>2.94268777777778E-8</v>
      </c>
      <c r="B669" s="1">
        <v>2.3979779166666702E-7</v>
      </c>
      <c r="C669" s="1">
        <f t="shared" si="10"/>
        <v>2.1037091388888921E-7</v>
      </c>
    </row>
    <row r="670" spans="1:3" x14ac:dyDescent="0.3">
      <c r="A670" s="1">
        <v>2.6824761111111099E-8</v>
      </c>
      <c r="B670" s="1">
        <v>2.2873220833333301E-7</v>
      </c>
      <c r="C670" s="1">
        <f t="shared" si="10"/>
        <v>2.0190744722222192E-7</v>
      </c>
    </row>
    <row r="671" spans="1:3" x14ac:dyDescent="0.3">
      <c r="A671" s="1">
        <v>2.5409155555555602E-8</v>
      </c>
      <c r="B671" s="1">
        <v>2.1855445833333299E-7</v>
      </c>
      <c r="C671" s="1">
        <f t="shared" si="10"/>
        <v>1.9314530277777737E-7</v>
      </c>
    </row>
    <row r="672" spans="1:3" x14ac:dyDescent="0.3">
      <c r="A672" s="1">
        <v>2.53411888888889E-8</v>
      </c>
      <c r="B672" s="1">
        <v>2.1181562500000001E-7</v>
      </c>
      <c r="C672" s="1">
        <f t="shared" si="10"/>
        <v>1.8647443611111111E-7</v>
      </c>
    </row>
    <row r="673" spans="1:3" x14ac:dyDescent="0.3">
      <c r="A673" s="1">
        <v>2.6754744444444399E-8</v>
      </c>
      <c r="B673" s="1">
        <v>2.11351125E-7</v>
      </c>
      <c r="C673" s="1">
        <f t="shared" si="10"/>
        <v>1.8459638055555559E-7</v>
      </c>
    </row>
    <row r="674" spans="1:3" x14ac:dyDescent="0.3">
      <c r="A674" s="1">
        <v>2.9686283333333299E-8</v>
      </c>
      <c r="B674" s="1">
        <v>2.1952E-7</v>
      </c>
      <c r="C674" s="1">
        <f t="shared" si="10"/>
        <v>1.8983371666666668E-7</v>
      </c>
    </row>
    <row r="675" spans="1:3" x14ac:dyDescent="0.3">
      <c r="A675" s="1">
        <v>3.4097244444444397E-8</v>
      </c>
      <c r="B675" s="1">
        <v>2.3761283333333301E-7</v>
      </c>
      <c r="C675" s="1">
        <f t="shared" si="10"/>
        <v>2.035155888888886E-7</v>
      </c>
    </row>
    <row r="676" spans="1:3" x14ac:dyDescent="0.3">
      <c r="A676" s="1">
        <v>3.9930799999999998E-8</v>
      </c>
      <c r="B676" s="1">
        <v>2.65512875E-7</v>
      </c>
      <c r="C676" s="1">
        <f t="shared" si="10"/>
        <v>2.25582075E-7</v>
      </c>
    </row>
    <row r="677" spans="1:3" x14ac:dyDescent="0.3">
      <c r="A677" s="1">
        <v>4.71186111111111E-8</v>
      </c>
      <c r="B677" s="1">
        <v>3.01670541666667E-7</v>
      </c>
      <c r="C677" s="1">
        <f t="shared" si="10"/>
        <v>2.5455193055555591E-7</v>
      </c>
    </row>
    <row r="678" spans="1:3" x14ac:dyDescent="0.3">
      <c r="A678" s="1">
        <v>5.5499344444444497E-8</v>
      </c>
      <c r="B678" s="1">
        <v>3.4324083333333298E-7</v>
      </c>
      <c r="C678" s="1">
        <f t="shared" si="10"/>
        <v>2.877414888888885E-7</v>
      </c>
    </row>
    <row r="679" spans="1:3" x14ac:dyDescent="0.3">
      <c r="A679" s="1">
        <v>6.4681194444444498E-8</v>
      </c>
      <c r="B679" s="1">
        <v>3.8637529166666698E-7</v>
      </c>
      <c r="C679" s="1">
        <f t="shared" si="10"/>
        <v>3.2169409722222248E-7</v>
      </c>
    </row>
    <row r="680" spans="1:3" x14ac:dyDescent="0.3">
      <c r="A680" s="1">
        <v>7.3936861111111103E-8</v>
      </c>
      <c r="B680" s="1">
        <v>4.2660420833333302E-7</v>
      </c>
      <c r="C680" s="1">
        <f t="shared" si="10"/>
        <v>3.526673472222219E-7</v>
      </c>
    </row>
    <row r="681" spans="1:3" x14ac:dyDescent="0.3">
      <c r="A681" s="1">
        <v>8.2238644444444506E-8</v>
      </c>
      <c r="B681" s="1">
        <v>4.5947020833333302E-7</v>
      </c>
      <c r="C681" s="1">
        <f t="shared" si="10"/>
        <v>3.772315638888885E-7</v>
      </c>
    </row>
    <row r="682" spans="1:3" x14ac:dyDescent="0.3">
      <c r="A682" s="1">
        <v>8.8478705555555499E-8</v>
      </c>
      <c r="B682" s="1">
        <v>4.8130087500000005E-7</v>
      </c>
      <c r="C682" s="1">
        <f t="shared" si="10"/>
        <v>3.9282216944444457E-7</v>
      </c>
    </row>
    <row r="683" spans="1:3" x14ac:dyDescent="0.3">
      <c r="A683" s="1">
        <v>9.1807266666666699E-8</v>
      </c>
      <c r="B683" s="1">
        <v>4.9012287500000005E-7</v>
      </c>
      <c r="C683" s="1">
        <f t="shared" si="10"/>
        <v>3.9831560833333334E-7</v>
      </c>
    </row>
    <row r="684" spans="1:3" x14ac:dyDescent="0.3">
      <c r="A684" s="1">
        <v>9.1955838888888896E-8</v>
      </c>
      <c r="B684" s="1">
        <v>4.86253333333333E-7</v>
      </c>
      <c r="C684" s="1">
        <f t="shared" si="10"/>
        <v>3.9429749444444411E-7</v>
      </c>
    </row>
    <row r="685" spans="1:3" x14ac:dyDescent="0.3">
      <c r="A685" s="1">
        <v>8.9360938888888897E-8</v>
      </c>
      <c r="B685" s="1">
        <v>4.7240875E-7</v>
      </c>
      <c r="C685" s="1">
        <f t="shared" si="10"/>
        <v>3.8304781111111111E-7</v>
      </c>
    </row>
    <row r="686" spans="1:3" x14ac:dyDescent="0.3">
      <c r="A686" s="1">
        <v>8.5012583333333304E-8</v>
      </c>
      <c r="B686" s="1">
        <v>4.5298575000000002E-7</v>
      </c>
      <c r="C686" s="1">
        <f t="shared" si="10"/>
        <v>3.6797316666666673E-7</v>
      </c>
    </row>
    <row r="687" spans="1:3" x14ac:dyDescent="0.3">
      <c r="A687" s="1">
        <v>8.00831944444444E-8</v>
      </c>
      <c r="B687" s="1">
        <v>4.3281791666666701E-7</v>
      </c>
      <c r="C687" s="1">
        <f t="shared" si="10"/>
        <v>3.5273472222222263E-7</v>
      </c>
    </row>
    <row r="688" spans="1:3" x14ac:dyDescent="0.3">
      <c r="A688" s="1">
        <v>7.54872888888889E-8</v>
      </c>
      <c r="B688" s="1">
        <v>4.1574791666666698E-7</v>
      </c>
      <c r="C688" s="1">
        <f t="shared" si="10"/>
        <v>3.4026062777777811E-7</v>
      </c>
    </row>
    <row r="689" spans="1:3" x14ac:dyDescent="0.3">
      <c r="A689" s="1">
        <v>7.1588594444444503E-8</v>
      </c>
      <c r="B689" s="1">
        <v>4.0356833333333298E-7</v>
      </c>
      <c r="C689" s="1">
        <f t="shared" si="10"/>
        <v>3.3197973888888849E-7</v>
      </c>
    </row>
    <row r="690" spans="1:3" x14ac:dyDescent="0.3">
      <c r="A690" s="1">
        <v>6.8172683333333299E-8</v>
      </c>
      <c r="B690" s="1">
        <v>3.95762916666667E-7</v>
      </c>
      <c r="C690" s="1">
        <f t="shared" si="10"/>
        <v>3.275902333333337E-7</v>
      </c>
    </row>
    <row r="691" spans="1:3" x14ac:dyDescent="0.3">
      <c r="A691" s="1">
        <v>6.4666083333333301E-8</v>
      </c>
      <c r="B691" s="1">
        <v>3.9006083333333303E-7</v>
      </c>
      <c r="C691" s="1">
        <f t="shared" si="10"/>
        <v>3.2539474999999974E-7</v>
      </c>
    </row>
    <row r="692" spans="1:3" x14ac:dyDescent="0.3">
      <c r="A692" s="1">
        <v>6.0481744444444404E-8</v>
      </c>
      <c r="B692" s="1">
        <v>3.8358083333333298E-7</v>
      </c>
      <c r="C692" s="1">
        <f t="shared" si="10"/>
        <v>3.2309908888888855E-7</v>
      </c>
    </row>
    <row r="693" spans="1:3" x14ac:dyDescent="0.3">
      <c r="A693" s="1">
        <v>5.53182888888889E-8</v>
      </c>
      <c r="B693" s="1">
        <v>3.7405958333333301E-7</v>
      </c>
      <c r="C693" s="1">
        <f t="shared" si="10"/>
        <v>3.1874129444444411E-7</v>
      </c>
    </row>
    <row r="694" spans="1:3" x14ac:dyDescent="0.3">
      <c r="A694" s="1">
        <v>4.92922722222222E-8</v>
      </c>
      <c r="B694" s="1">
        <v>3.6065958333333301E-7</v>
      </c>
      <c r="C694" s="1">
        <f t="shared" si="10"/>
        <v>3.1136731111111082E-7</v>
      </c>
    </row>
    <row r="695" spans="1:3" x14ac:dyDescent="0.3">
      <c r="A695" s="1">
        <v>4.2883400000000003E-8</v>
      </c>
      <c r="B695" s="1">
        <v>3.44117166666667E-7</v>
      </c>
      <c r="C695" s="1">
        <f t="shared" si="10"/>
        <v>3.0123376666666698E-7</v>
      </c>
    </row>
    <row r="696" spans="1:3" x14ac:dyDescent="0.3">
      <c r="A696" s="1">
        <v>3.6726361111111102E-8</v>
      </c>
      <c r="B696" s="1">
        <v>3.26278541666667E-7</v>
      </c>
      <c r="C696" s="1">
        <f t="shared" si="10"/>
        <v>2.895521805555559E-7</v>
      </c>
    </row>
    <row r="697" spans="1:3" x14ac:dyDescent="0.3">
      <c r="A697" s="1">
        <v>3.1375261111111097E-8</v>
      </c>
      <c r="B697" s="1">
        <v>3.0937245833333297E-7</v>
      </c>
      <c r="C697" s="1">
        <f t="shared" si="10"/>
        <v>2.7799719722222187E-7</v>
      </c>
    </row>
    <row r="698" spans="1:3" x14ac:dyDescent="0.3">
      <c r="A698" s="1">
        <v>2.71340555555556E-8</v>
      </c>
      <c r="B698" s="1">
        <v>2.9530916666666698E-7</v>
      </c>
      <c r="C698" s="1">
        <f t="shared" si="10"/>
        <v>2.6817511111111136E-7</v>
      </c>
    </row>
    <row r="699" spans="1:3" x14ac:dyDescent="0.3">
      <c r="A699" s="1">
        <v>2.4015733333333302E-8</v>
      </c>
      <c r="B699" s="1">
        <v>2.85339166666667E-7</v>
      </c>
      <c r="C699" s="1">
        <f t="shared" si="10"/>
        <v>2.613234333333337E-7</v>
      </c>
    </row>
    <row r="700" spans="1:3" x14ac:dyDescent="0.3">
      <c r="A700" s="1">
        <v>2.1819466666666699E-8</v>
      </c>
      <c r="B700" s="1">
        <v>2.8000999999999998E-7</v>
      </c>
      <c r="C700" s="1">
        <f t="shared" si="10"/>
        <v>2.5819053333333329E-7</v>
      </c>
    </row>
    <row r="701" spans="1:3" x14ac:dyDescent="0.3">
      <c r="A701" s="1">
        <v>2.0274327777777801E-8</v>
      </c>
      <c r="B701" s="1">
        <v>2.7937374999999999E-7</v>
      </c>
      <c r="C701" s="1">
        <f t="shared" si="10"/>
        <v>2.5909942222222217E-7</v>
      </c>
    </row>
    <row r="702" spans="1:3" x14ac:dyDescent="0.3">
      <c r="A702" s="1">
        <v>1.9174466666666701E-8</v>
      </c>
      <c r="B702" s="1">
        <v>2.8320499999999997E-7</v>
      </c>
      <c r="C702" s="1">
        <f t="shared" si="10"/>
        <v>2.6403053333333329E-7</v>
      </c>
    </row>
    <row r="703" spans="1:3" x14ac:dyDescent="0.3">
      <c r="A703" s="1">
        <v>1.84554666666667E-8</v>
      </c>
      <c r="B703" s="1">
        <v>2.9109833333333298E-7</v>
      </c>
      <c r="C703" s="1">
        <f t="shared" si="10"/>
        <v>2.7264286666666629E-7</v>
      </c>
    </row>
    <row r="704" spans="1:3" x14ac:dyDescent="0.3">
      <c r="A704" s="1">
        <v>1.8191861111111099E-8</v>
      </c>
      <c r="B704" s="1">
        <v>3.0241291666666698E-7</v>
      </c>
      <c r="C704" s="1">
        <f t="shared" si="10"/>
        <v>2.8422105555555589E-7</v>
      </c>
    </row>
    <row r="705" spans="1:3" x14ac:dyDescent="0.3">
      <c r="A705" s="1">
        <v>1.85288388888889E-8</v>
      </c>
      <c r="B705" s="1">
        <v>3.1620458333333302E-7</v>
      </c>
      <c r="C705" s="1">
        <f t="shared" si="10"/>
        <v>2.9767574444444414E-7</v>
      </c>
    </row>
    <row r="706" spans="1:3" x14ac:dyDescent="0.3">
      <c r="A706" s="1">
        <v>1.9576777777777799E-8</v>
      </c>
      <c r="B706" s="1">
        <v>3.3133333333333299E-7</v>
      </c>
      <c r="C706" s="1">
        <f t="shared" si="10"/>
        <v>3.1175655555555518E-7</v>
      </c>
    </row>
    <row r="707" spans="1:3" x14ac:dyDescent="0.3">
      <c r="A707" s="1">
        <v>2.1311083333333301E-8</v>
      </c>
      <c r="B707" s="1">
        <v>3.4679374999999999E-7</v>
      </c>
      <c r="C707" s="1">
        <f t="shared" ref="C707:C770" si="11">B707-A707</f>
        <v>3.2548266666666671E-7</v>
      </c>
    </row>
    <row r="708" spans="1:3" x14ac:dyDescent="0.3">
      <c r="A708" s="1">
        <v>2.35235777777778E-8</v>
      </c>
      <c r="B708" s="1">
        <v>3.6213958333333299E-7</v>
      </c>
      <c r="C708" s="1">
        <f t="shared" si="11"/>
        <v>3.3861600555555521E-7</v>
      </c>
    </row>
    <row r="709" spans="1:3" x14ac:dyDescent="0.3">
      <c r="A709" s="1">
        <v>2.58594944444444E-8</v>
      </c>
      <c r="B709" s="1">
        <v>3.7774333333333299E-7</v>
      </c>
      <c r="C709" s="1">
        <f t="shared" si="11"/>
        <v>3.518838388888886E-7</v>
      </c>
    </row>
    <row r="710" spans="1:3" x14ac:dyDescent="0.3">
      <c r="A710" s="1">
        <v>2.79464777777778E-8</v>
      </c>
      <c r="B710" s="1">
        <v>3.9473541666666702E-7</v>
      </c>
      <c r="C710" s="1">
        <f t="shared" si="11"/>
        <v>3.6678893888888922E-7</v>
      </c>
    </row>
    <row r="711" spans="1:3" x14ac:dyDescent="0.3">
      <c r="A711" s="1">
        <v>2.9566272222222199E-8</v>
      </c>
      <c r="B711" s="1">
        <v>4.1464750000000001E-7</v>
      </c>
      <c r="C711" s="1">
        <f t="shared" si="11"/>
        <v>3.8508122777777779E-7</v>
      </c>
    </row>
    <row r="712" spans="1:3" x14ac:dyDescent="0.3">
      <c r="A712" s="1">
        <v>3.07865944444445E-8</v>
      </c>
      <c r="B712" s="1">
        <v>4.38982083333333E-7</v>
      </c>
      <c r="C712" s="1">
        <f t="shared" si="11"/>
        <v>4.081954888888885E-7</v>
      </c>
    </row>
    <row r="713" spans="1:3" x14ac:dyDescent="0.3">
      <c r="A713" s="1">
        <v>3.1964755555555602E-8</v>
      </c>
      <c r="B713" s="1">
        <v>4.6875416666666701E-7</v>
      </c>
      <c r="C713" s="1">
        <f t="shared" si="11"/>
        <v>4.3678941111111142E-7</v>
      </c>
    </row>
    <row r="714" spans="1:3" x14ac:dyDescent="0.3">
      <c r="A714" s="1">
        <v>3.3599105555555601E-8</v>
      </c>
      <c r="B714" s="1">
        <v>5.0394666666666695E-7</v>
      </c>
      <c r="C714" s="1">
        <f t="shared" si="11"/>
        <v>4.7034756111111137E-7</v>
      </c>
    </row>
    <row r="715" spans="1:3" x14ac:dyDescent="0.3">
      <c r="A715" s="1">
        <v>3.6082838888888903E-8</v>
      </c>
      <c r="B715" s="1">
        <v>5.4286333333333298E-7</v>
      </c>
      <c r="C715" s="1">
        <f t="shared" si="11"/>
        <v>5.0678049444444404E-7</v>
      </c>
    </row>
    <row r="716" spans="1:3" x14ac:dyDescent="0.3">
      <c r="A716" s="1">
        <v>3.9479594444444497E-8</v>
      </c>
      <c r="B716" s="1">
        <v>5.81605E-7</v>
      </c>
      <c r="C716" s="1">
        <f t="shared" si="11"/>
        <v>5.4212540555555547E-7</v>
      </c>
    </row>
    <row r="717" spans="1:3" x14ac:dyDescent="0.3">
      <c r="A717" s="1">
        <v>4.34392333333333E-8</v>
      </c>
      <c r="B717" s="1">
        <v>6.1420666666666704E-7</v>
      </c>
      <c r="C717" s="1">
        <f t="shared" si="11"/>
        <v>5.7076743333333375E-7</v>
      </c>
    </row>
    <row r="718" spans="1:3" x14ac:dyDescent="0.3">
      <c r="A718" s="1">
        <v>4.7296977777777799E-8</v>
      </c>
      <c r="B718" s="1">
        <v>6.3390958333333299E-7</v>
      </c>
      <c r="C718" s="1">
        <f t="shared" si="11"/>
        <v>5.8661260555555516E-7</v>
      </c>
    </row>
    <row r="719" spans="1:3" x14ac:dyDescent="0.3">
      <c r="A719" s="1">
        <v>5.03261944444444E-8</v>
      </c>
      <c r="B719" s="1">
        <v>6.3543291666666698E-7</v>
      </c>
      <c r="C719" s="1">
        <f t="shared" si="11"/>
        <v>5.8510672222222253E-7</v>
      </c>
    </row>
    <row r="720" spans="1:3" x14ac:dyDescent="0.3">
      <c r="A720" s="1">
        <v>5.2025272222222202E-8</v>
      </c>
      <c r="B720" s="1">
        <v>6.17397083333333E-7</v>
      </c>
      <c r="C720" s="1">
        <f t="shared" si="11"/>
        <v>5.6537181111111076E-7</v>
      </c>
    </row>
    <row r="721" spans="1:3" x14ac:dyDescent="0.3">
      <c r="A721" s="1">
        <v>5.2343744444444401E-8</v>
      </c>
      <c r="B721" s="1">
        <v>5.8349624999999995E-7</v>
      </c>
      <c r="C721" s="1">
        <f t="shared" si="11"/>
        <v>5.3115250555555554E-7</v>
      </c>
    </row>
    <row r="722" spans="1:3" x14ac:dyDescent="0.3">
      <c r="A722" s="1">
        <v>5.1766144444444403E-8</v>
      </c>
      <c r="B722" s="1">
        <v>5.4160291666666704E-7</v>
      </c>
      <c r="C722" s="1">
        <f t="shared" si="11"/>
        <v>4.8983677222222263E-7</v>
      </c>
    </row>
    <row r="723" spans="1:3" x14ac:dyDescent="0.3">
      <c r="A723" s="1">
        <v>5.12275E-8</v>
      </c>
      <c r="B723" s="1">
        <v>5.0090958333333295E-7</v>
      </c>
      <c r="C723" s="1">
        <f t="shared" si="11"/>
        <v>4.4968208333333295E-7</v>
      </c>
    </row>
    <row r="724" spans="1:3" x14ac:dyDescent="0.3">
      <c r="A724" s="1">
        <v>5.1877111111111103E-8</v>
      </c>
      <c r="B724" s="1">
        <v>4.6843208333333299E-7</v>
      </c>
      <c r="C724" s="1">
        <f t="shared" si="11"/>
        <v>4.1655497222222189E-7</v>
      </c>
    </row>
    <row r="725" spans="1:3" x14ac:dyDescent="0.3">
      <c r="A725" s="1">
        <v>5.47146611111111E-8</v>
      </c>
      <c r="B725" s="1">
        <v>4.4655041666666698E-7</v>
      </c>
      <c r="C725" s="1">
        <f t="shared" si="11"/>
        <v>3.9183575555555589E-7</v>
      </c>
    </row>
    <row r="726" spans="1:3" x14ac:dyDescent="0.3">
      <c r="A726" s="1">
        <v>6.021855E-8</v>
      </c>
      <c r="B726" s="1">
        <v>4.3275666666666702E-7</v>
      </c>
      <c r="C726" s="1">
        <f t="shared" si="11"/>
        <v>3.7253811666666704E-7</v>
      </c>
    </row>
    <row r="727" spans="1:3" x14ac:dyDescent="0.3">
      <c r="A727" s="1">
        <v>6.8073416666666602E-8</v>
      </c>
      <c r="B727" s="1">
        <v>4.2156041666666702E-7</v>
      </c>
      <c r="C727" s="1">
        <f t="shared" si="11"/>
        <v>3.5348700000000042E-7</v>
      </c>
    </row>
    <row r="728" spans="1:3" x14ac:dyDescent="0.3">
      <c r="A728" s="1">
        <v>7.7145611111111095E-8</v>
      </c>
      <c r="B728" s="1">
        <v>4.07579583333333E-7</v>
      </c>
      <c r="C728" s="1">
        <f t="shared" si="11"/>
        <v>3.3043397222222188E-7</v>
      </c>
    </row>
    <row r="729" spans="1:3" x14ac:dyDescent="0.3">
      <c r="A729" s="1">
        <v>8.5740861111111094E-8</v>
      </c>
      <c r="B729" s="1">
        <v>3.88181666666667E-7</v>
      </c>
      <c r="C729" s="1">
        <f t="shared" si="11"/>
        <v>3.024408055555559E-7</v>
      </c>
    </row>
    <row r="730" spans="1:3" x14ac:dyDescent="0.3">
      <c r="A730" s="1">
        <v>9.2084472222222201E-8</v>
      </c>
      <c r="B730" s="1">
        <v>3.6467941666666698E-7</v>
      </c>
      <c r="C730" s="1">
        <f t="shared" si="11"/>
        <v>2.7259494444444477E-7</v>
      </c>
    </row>
    <row r="731" spans="1:3" x14ac:dyDescent="0.3">
      <c r="A731" s="1">
        <v>9.4817922222222195E-8</v>
      </c>
      <c r="B731" s="1">
        <v>3.4172520833333299E-7</v>
      </c>
      <c r="C731" s="1">
        <f t="shared" si="11"/>
        <v>2.469072861111108E-7</v>
      </c>
    </row>
    <row r="732" spans="1:3" x14ac:dyDescent="0.3">
      <c r="A732" s="1">
        <v>9.33470222222222E-8</v>
      </c>
      <c r="B732" s="1">
        <v>3.2553645833333299E-7</v>
      </c>
      <c r="C732" s="1">
        <f t="shared" si="11"/>
        <v>2.321894361111108E-7</v>
      </c>
    </row>
    <row r="733" spans="1:3" x14ac:dyDescent="0.3">
      <c r="A733" s="1">
        <v>8.7932538888888897E-8</v>
      </c>
      <c r="B733" s="1">
        <v>3.2180399999999999E-7</v>
      </c>
      <c r="C733" s="1">
        <f t="shared" si="11"/>
        <v>2.338714611111111E-7</v>
      </c>
    </row>
    <row r="734" spans="1:3" x14ac:dyDescent="0.3">
      <c r="A734" s="1">
        <v>7.9521055555555598E-8</v>
      </c>
      <c r="B734" s="1">
        <v>3.3409250000000001E-7</v>
      </c>
      <c r="C734" s="1">
        <f t="shared" si="11"/>
        <v>2.5457144444444441E-7</v>
      </c>
    </row>
    <row r="735" spans="1:3" x14ac:dyDescent="0.3">
      <c r="A735" s="1">
        <v>6.9437138888888894E-8</v>
      </c>
      <c r="B735" s="1">
        <v>3.63061666666667E-7</v>
      </c>
      <c r="C735" s="1">
        <f t="shared" si="11"/>
        <v>2.9362452777777812E-7</v>
      </c>
    </row>
    <row r="736" spans="1:3" x14ac:dyDescent="0.3">
      <c r="A736" s="1">
        <v>5.9041105555555599E-8</v>
      </c>
      <c r="B736" s="1">
        <v>4.0645416666666698E-7</v>
      </c>
      <c r="C736" s="1">
        <f t="shared" si="11"/>
        <v>3.474130611111114E-7</v>
      </c>
    </row>
    <row r="737" spans="1:3" x14ac:dyDescent="0.3">
      <c r="A737" s="1">
        <v>4.9437472222222197E-8</v>
      </c>
      <c r="B737" s="1">
        <v>4.5964541666666698E-7</v>
      </c>
      <c r="C737" s="1">
        <f t="shared" si="11"/>
        <v>4.1020794444444478E-7</v>
      </c>
    </row>
    <row r="738" spans="1:3" x14ac:dyDescent="0.3">
      <c r="A738" s="1">
        <v>4.1315033333333303E-8</v>
      </c>
      <c r="B738" s="1">
        <v>5.1647250000000003E-7</v>
      </c>
      <c r="C738" s="1">
        <f t="shared" si="11"/>
        <v>4.7515746666666675E-7</v>
      </c>
    </row>
    <row r="739" spans="1:3" x14ac:dyDescent="0.3">
      <c r="A739" s="1">
        <v>3.4911799999999998E-8</v>
      </c>
      <c r="B739" s="1">
        <v>5.7013125000000002E-7</v>
      </c>
      <c r="C739" s="1">
        <f t="shared" si="11"/>
        <v>5.3521945000000001E-7</v>
      </c>
    </row>
    <row r="740" spans="1:3" x14ac:dyDescent="0.3">
      <c r="A740" s="1">
        <v>3.0101488888888898E-8</v>
      </c>
      <c r="B740" s="1">
        <v>6.1402791666666703E-7</v>
      </c>
      <c r="C740" s="1">
        <f t="shared" si="11"/>
        <v>5.8392642777777813E-7</v>
      </c>
    </row>
    <row r="741" spans="1:3" x14ac:dyDescent="0.3">
      <c r="A741" s="1">
        <v>2.6545372222222201E-8</v>
      </c>
      <c r="B741" s="1">
        <v>6.4258500000000001E-7</v>
      </c>
      <c r="C741" s="1">
        <f t="shared" si="11"/>
        <v>6.1603962777777781E-7</v>
      </c>
    </row>
    <row r="742" spans="1:3" x14ac:dyDescent="0.3">
      <c r="A742" s="1">
        <v>2.38495833333333E-8</v>
      </c>
      <c r="B742" s="1">
        <v>6.5217833333333303E-7</v>
      </c>
      <c r="C742" s="1">
        <f t="shared" si="11"/>
        <v>6.2832874999999977E-7</v>
      </c>
    </row>
    <row r="743" spans="1:3" x14ac:dyDescent="0.3">
      <c r="A743" s="1">
        <v>2.16844055555556E-8</v>
      </c>
      <c r="B743" s="1">
        <v>6.4226208333333295E-7</v>
      </c>
      <c r="C743" s="1">
        <f t="shared" si="11"/>
        <v>6.2057767777777737E-7</v>
      </c>
    </row>
    <row r="744" spans="1:3" x14ac:dyDescent="0.3">
      <c r="A744" s="1">
        <v>1.9851649999999999E-8</v>
      </c>
      <c r="B744" s="1">
        <v>6.1646004166666696E-7</v>
      </c>
      <c r="C744" s="1">
        <f t="shared" si="11"/>
        <v>5.96608391666667E-7</v>
      </c>
    </row>
    <row r="745" spans="1:3" x14ac:dyDescent="0.3">
      <c r="A745" s="1">
        <v>1.8306033333333298E-8</v>
      </c>
      <c r="B745" s="1">
        <v>5.82930916666667E-7</v>
      </c>
      <c r="C745" s="1">
        <f t="shared" si="11"/>
        <v>5.6462488333333374E-7</v>
      </c>
    </row>
    <row r="746" spans="1:3" x14ac:dyDescent="0.3">
      <c r="A746" s="1">
        <v>1.7134011111111099E-8</v>
      </c>
      <c r="B746" s="1">
        <v>5.5340683333333296E-7</v>
      </c>
      <c r="C746" s="1">
        <f t="shared" si="11"/>
        <v>5.3627282222222189E-7</v>
      </c>
    </row>
    <row r="747" spans="1:3" x14ac:dyDescent="0.3">
      <c r="A747" s="1">
        <v>1.6499105555555601E-8</v>
      </c>
      <c r="B747" s="1">
        <v>5.4052233333333401E-7</v>
      </c>
      <c r="C747" s="1">
        <f t="shared" si="11"/>
        <v>5.2402322777777843E-7</v>
      </c>
    </row>
    <row r="748" spans="1:3" x14ac:dyDescent="0.3">
      <c r="A748" s="1">
        <v>1.6556849999999999E-8</v>
      </c>
      <c r="B748" s="1">
        <v>5.5419499999999999E-7</v>
      </c>
      <c r="C748" s="1">
        <f t="shared" si="11"/>
        <v>5.3763814999999995E-7</v>
      </c>
    </row>
    <row r="749" spans="1:3" x14ac:dyDescent="0.3">
      <c r="A749" s="1">
        <v>1.7362805555555601E-8</v>
      </c>
      <c r="B749" s="1">
        <v>5.9828750000000003E-7</v>
      </c>
      <c r="C749" s="1">
        <f t="shared" si="11"/>
        <v>5.8092469444444446E-7</v>
      </c>
    </row>
    <row r="750" spans="1:3" x14ac:dyDescent="0.3">
      <c r="A750" s="1">
        <v>1.8812200000000001E-8</v>
      </c>
      <c r="B750" s="1">
        <v>6.68955E-7</v>
      </c>
      <c r="C750" s="1">
        <f t="shared" si="11"/>
        <v>6.5014279999999996E-7</v>
      </c>
    </row>
    <row r="751" spans="1:3" x14ac:dyDescent="0.3">
      <c r="A751" s="1">
        <v>2.0632527777777801E-8</v>
      </c>
      <c r="B751" s="1">
        <v>7.55267083333333E-7</v>
      </c>
      <c r="C751" s="1">
        <f t="shared" si="11"/>
        <v>7.3463455555555516E-7</v>
      </c>
    </row>
    <row r="752" spans="1:3" x14ac:dyDescent="0.3">
      <c r="A752" s="1">
        <v>2.24445055555556E-8</v>
      </c>
      <c r="B752" s="1">
        <v>8.41964166666667E-7</v>
      </c>
      <c r="C752" s="1">
        <f t="shared" si="11"/>
        <v>8.1951966111111136E-7</v>
      </c>
    </row>
    <row r="753" spans="1:3" x14ac:dyDescent="0.3">
      <c r="A753" s="1">
        <v>2.3872705555555599E-8</v>
      </c>
      <c r="B753" s="1">
        <v>9.1305541666666696E-7</v>
      </c>
      <c r="C753" s="1">
        <f t="shared" si="11"/>
        <v>8.8918271111111141E-7</v>
      </c>
    </row>
    <row r="754" spans="1:3" x14ac:dyDescent="0.3">
      <c r="A754" s="1">
        <v>2.4676938888888902E-8</v>
      </c>
      <c r="B754" s="1">
        <v>9.5526874999999992E-7</v>
      </c>
      <c r="C754" s="1">
        <f t="shared" si="11"/>
        <v>9.30591811111111E-7</v>
      </c>
    </row>
    <row r="755" spans="1:3" x14ac:dyDescent="0.3">
      <c r="A755" s="1">
        <v>2.48651333333333E-8</v>
      </c>
      <c r="B755" s="1">
        <v>9.6065875000000005E-7</v>
      </c>
      <c r="C755" s="1">
        <f t="shared" si="11"/>
        <v>9.3579361666666674E-7</v>
      </c>
    </row>
    <row r="756" spans="1:3" x14ac:dyDescent="0.3">
      <c r="A756" s="1">
        <v>2.4756272222222201E-8</v>
      </c>
      <c r="B756" s="1">
        <v>9.2775125000000001E-7</v>
      </c>
      <c r="C756" s="1">
        <f t="shared" si="11"/>
        <v>9.029949777777778E-7</v>
      </c>
    </row>
    <row r="757" spans="1:3" x14ac:dyDescent="0.3">
      <c r="A757" s="1">
        <v>2.4978561111111099E-8</v>
      </c>
      <c r="B757" s="1">
        <v>8.6161958333333397E-7</v>
      </c>
      <c r="C757" s="1">
        <f t="shared" si="11"/>
        <v>8.3664102222222291E-7</v>
      </c>
    </row>
    <row r="758" spans="1:3" x14ac:dyDescent="0.3">
      <c r="A758" s="1">
        <v>2.6407433333333301E-8</v>
      </c>
      <c r="B758" s="1">
        <v>7.7275125000000002E-7</v>
      </c>
      <c r="C758" s="1">
        <f t="shared" si="11"/>
        <v>7.4634381666666667E-7</v>
      </c>
    </row>
    <row r="759" spans="1:3" x14ac:dyDescent="0.3">
      <c r="A759" s="1">
        <v>3.0053777777777797E-8</v>
      </c>
      <c r="B759" s="1">
        <v>6.7490333333333299E-7</v>
      </c>
      <c r="C759" s="1">
        <f t="shared" si="11"/>
        <v>6.4484955555555518E-7</v>
      </c>
    </row>
    <row r="760" spans="1:3" x14ac:dyDescent="0.3">
      <c r="A760" s="1">
        <v>3.6897049999999999E-8</v>
      </c>
      <c r="B760" s="1">
        <v>5.8225541666666699E-7</v>
      </c>
      <c r="C760" s="1">
        <f t="shared" si="11"/>
        <v>5.4535836666666698E-7</v>
      </c>
    </row>
    <row r="761" spans="1:3" x14ac:dyDescent="0.3">
      <c r="A761" s="1">
        <v>4.7648327777777799E-8</v>
      </c>
      <c r="B761" s="1">
        <v>5.0650166666666697E-7</v>
      </c>
      <c r="C761" s="1">
        <f t="shared" si="11"/>
        <v>4.5885333888888918E-7</v>
      </c>
    </row>
    <row r="762" spans="1:3" x14ac:dyDescent="0.3">
      <c r="A762" s="1">
        <v>6.24462333333333E-8</v>
      </c>
      <c r="B762" s="1">
        <v>4.543675E-7</v>
      </c>
      <c r="C762" s="1">
        <f t="shared" si="11"/>
        <v>3.9192126666666667E-7</v>
      </c>
    </row>
    <row r="763" spans="1:3" x14ac:dyDescent="0.3">
      <c r="A763" s="1">
        <v>8.0554127777777805E-8</v>
      </c>
      <c r="B763" s="1">
        <v>4.2644749999999999E-7</v>
      </c>
      <c r="C763" s="1">
        <f t="shared" si="11"/>
        <v>3.458933722222222E-7</v>
      </c>
    </row>
    <row r="764" spans="1:3" x14ac:dyDescent="0.3">
      <c r="A764" s="1">
        <v>1.00226411111111E-7</v>
      </c>
      <c r="B764" s="1">
        <v>4.1764666666666698E-7</v>
      </c>
      <c r="C764" s="1">
        <f t="shared" si="11"/>
        <v>3.1742025555555601E-7</v>
      </c>
    </row>
    <row r="765" spans="1:3" x14ac:dyDescent="0.3">
      <c r="A765" s="1">
        <v>1.18896594444444E-7</v>
      </c>
      <c r="B765" s="1">
        <v>4.1928749999999998E-7</v>
      </c>
      <c r="C765" s="1">
        <f t="shared" si="11"/>
        <v>3.0039090555555595E-7</v>
      </c>
    </row>
    <row r="766" spans="1:3" x14ac:dyDescent="0.3">
      <c r="A766" s="1">
        <v>1.33751038888889E-7</v>
      </c>
      <c r="B766" s="1">
        <v>4.2228020833333299E-7</v>
      </c>
      <c r="C766" s="1">
        <f t="shared" si="11"/>
        <v>2.8852916944444402E-7</v>
      </c>
    </row>
    <row r="767" spans="1:3" x14ac:dyDescent="0.3">
      <c r="A767" s="1">
        <v>1.4253495E-7</v>
      </c>
      <c r="B767" s="1">
        <v>4.2034295833333298E-7</v>
      </c>
      <c r="C767" s="1">
        <f t="shared" si="11"/>
        <v>2.7780800833333298E-7</v>
      </c>
    </row>
    <row r="768" spans="1:3" x14ac:dyDescent="0.3">
      <c r="A768" s="1">
        <v>1.4426018888888899E-7</v>
      </c>
      <c r="B768" s="1">
        <v>4.12093166666667E-7</v>
      </c>
      <c r="C768" s="1">
        <f t="shared" si="11"/>
        <v>2.6783297777777803E-7</v>
      </c>
    </row>
    <row r="769" spans="1:3" x14ac:dyDescent="0.3">
      <c r="A769" s="1">
        <v>1.3952008333333301E-7</v>
      </c>
      <c r="B769" s="1">
        <v>4.0126704166666697E-7</v>
      </c>
      <c r="C769" s="1">
        <f t="shared" si="11"/>
        <v>2.6174695833333399E-7</v>
      </c>
    </row>
    <row r="770" spans="1:3" x14ac:dyDescent="0.3">
      <c r="A770" s="1">
        <v>1.3022995555555601E-7</v>
      </c>
      <c r="B770" s="1">
        <v>3.9493299999999998E-7</v>
      </c>
      <c r="C770" s="1">
        <f t="shared" si="11"/>
        <v>2.6470304444444397E-7</v>
      </c>
    </row>
    <row r="771" spans="1:3" x14ac:dyDescent="0.3">
      <c r="A771" s="1">
        <v>1.1892585E-7</v>
      </c>
      <c r="B771" s="1">
        <v>4.00467166666667E-7</v>
      </c>
      <c r="C771" s="1">
        <f t="shared" ref="C771:C834" si="12">B771-A771</f>
        <v>2.81541316666667E-7</v>
      </c>
    </row>
    <row r="772" spans="1:3" x14ac:dyDescent="0.3">
      <c r="A772" s="1">
        <v>1.07911116666667E-7</v>
      </c>
      <c r="B772" s="1">
        <v>4.2249958333333298E-7</v>
      </c>
      <c r="C772" s="1">
        <f t="shared" si="12"/>
        <v>3.1458846666666597E-7</v>
      </c>
    </row>
    <row r="773" spans="1:3" x14ac:dyDescent="0.3">
      <c r="A773" s="1">
        <v>9.8597105555555599E-8</v>
      </c>
      <c r="B773" s="1">
        <v>4.6095625000000002E-7</v>
      </c>
      <c r="C773" s="1">
        <f t="shared" si="12"/>
        <v>3.6235914444444442E-7</v>
      </c>
    </row>
    <row r="774" spans="1:3" x14ac:dyDescent="0.3">
      <c r="A774" s="1">
        <v>9.1265644444444405E-8</v>
      </c>
      <c r="B774" s="1">
        <v>5.1088791666666697E-7</v>
      </c>
      <c r="C774" s="1">
        <f t="shared" si="12"/>
        <v>4.1962227222222257E-7</v>
      </c>
    </row>
    <row r="775" spans="1:3" x14ac:dyDescent="0.3">
      <c r="A775" s="1">
        <v>8.5291977777777803E-8</v>
      </c>
      <c r="B775" s="1">
        <v>5.6395083333333295E-7</v>
      </c>
      <c r="C775" s="1">
        <f t="shared" si="12"/>
        <v>4.7865885555555515E-7</v>
      </c>
    </row>
    <row r="776" spans="1:3" x14ac:dyDescent="0.3">
      <c r="A776" s="1">
        <v>7.9646977777777794E-8</v>
      </c>
      <c r="B776" s="1">
        <v>6.1094124999999997E-7</v>
      </c>
      <c r="C776" s="1">
        <f t="shared" si="12"/>
        <v>5.3129427222222214E-7</v>
      </c>
    </row>
    <row r="777" spans="1:3" x14ac:dyDescent="0.3">
      <c r="A777" s="1">
        <v>7.3458372222222198E-8</v>
      </c>
      <c r="B777" s="1">
        <v>6.4438999999999996E-7</v>
      </c>
      <c r="C777" s="1">
        <f t="shared" si="12"/>
        <v>5.709316277777778E-7</v>
      </c>
    </row>
    <row r="778" spans="1:3" x14ac:dyDescent="0.3">
      <c r="A778" s="1">
        <v>6.6384694444444405E-8</v>
      </c>
      <c r="B778" s="1">
        <v>6.6035125000000004E-7</v>
      </c>
      <c r="C778" s="1">
        <f t="shared" si="12"/>
        <v>5.9396655555555564E-7</v>
      </c>
    </row>
    <row r="779" spans="1:3" x14ac:dyDescent="0.3">
      <c r="A779" s="1">
        <v>5.8692311111111099E-8</v>
      </c>
      <c r="B779" s="1">
        <v>6.5877333333333296E-7</v>
      </c>
      <c r="C779" s="1">
        <f t="shared" si="12"/>
        <v>6.0008102222222191E-7</v>
      </c>
    </row>
    <row r="780" spans="1:3" x14ac:dyDescent="0.3">
      <c r="A780" s="1">
        <v>5.10530666666667E-8</v>
      </c>
      <c r="B780" s="1">
        <v>6.4263833333333301E-7</v>
      </c>
      <c r="C780" s="1">
        <f t="shared" si="12"/>
        <v>5.9158526666666628E-7</v>
      </c>
    </row>
    <row r="781" spans="1:3" x14ac:dyDescent="0.3">
      <c r="A781" s="1">
        <v>4.42199944444445E-8</v>
      </c>
      <c r="B781" s="1">
        <v>6.1632833333333298E-7</v>
      </c>
      <c r="C781" s="1">
        <f t="shared" si="12"/>
        <v>5.7210833888888851E-7</v>
      </c>
    </row>
    <row r="782" spans="1:3" x14ac:dyDescent="0.3">
      <c r="A782" s="1">
        <v>3.8732688888888902E-8</v>
      </c>
      <c r="B782" s="1">
        <v>5.8415499999999998E-7</v>
      </c>
      <c r="C782" s="1">
        <f t="shared" si="12"/>
        <v>5.4542231111111107E-7</v>
      </c>
    </row>
    <row r="783" spans="1:3" x14ac:dyDescent="0.3">
      <c r="A783" s="1">
        <v>3.4764055555555603E-8</v>
      </c>
      <c r="B783" s="1">
        <v>5.4945208333333301E-7</v>
      </c>
      <c r="C783" s="1">
        <f t="shared" si="12"/>
        <v>5.1468802777777742E-7</v>
      </c>
    </row>
    <row r="784" spans="1:3" x14ac:dyDescent="0.3">
      <c r="A784" s="1">
        <v>3.2135605555555603E-8</v>
      </c>
      <c r="B784" s="1">
        <v>5.1465583333333298E-7</v>
      </c>
      <c r="C784" s="1">
        <f t="shared" si="12"/>
        <v>4.8252022777777735E-7</v>
      </c>
    </row>
    <row r="785" spans="1:3" x14ac:dyDescent="0.3">
      <c r="A785" s="1">
        <v>3.0462105555555598E-8</v>
      </c>
      <c r="B785" s="1">
        <v>4.8175625E-7</v>
      </c>
      <c r="C785" s="1">
        <f t="shared" si="12"/>
        <v>4.5129414444444439E-7</v>
      </c>
    </row>
    <row r="786" spans="1:3" x14ac:dyDescent="0.3">
      <c r="A786" s="1">
        <v>2.93382277777778E-8</v>
      </c>
      <c r="B786" s="1">
        <v>4.5292166666666699E-7</v>
      </c>
      <c r="C786" s="1">
        <f t="shared" si="12"/>
        <v>4.235834388888892E-7</v>
      </c>
    </row>
    <row r="787" spans="1:3" x14ac:dyDescent="0.3">
      <c r="A787" s="1">
        <v>2.8496094444444401E-8</v>
      </c>
      <c r="B787" s="1">
        <v>4.3070541666666699E-7</v>
      </c>
      <c r="C787" s="1">
        <f t="shared" si="12"/>
        <v>4.0220932222222256E-7</v>
      </c>
    </row>
    <row r="788" spans="1:3" x14ac:dyDescent="0.3">
      <c r="A788" s="1">
        <v>2.7880772222222201E-8</v>
      </c>
      <c r="B788" s="1">
        <v>4.1788333333333298E-7</v>
      </c>
      <c r="C788" s="1">
        <f t="shared" si="12"/>
        <v>3.9000256111111076E-7</v>
      </c>
    </row>
    <row r="789" spans="1:3" x14ac:dyDescent="0.3">
      <c r="A789" s="1">
        <v>2.7626138888888901E-8</v>
      </c>
      <c r="B789" s="1">
        <v>4.1693666666666702E-7</v>
      </c>
      <c r="C789" s="1">
        <f t="shared" si="12"/>
        <v>3.8931052777777815E-7</v>
      </c>
    </row>
    <row r="790" spans="1:3" x14ac:dyDescent="0.3">
      <c r="A790" s="1">
        <v>2.79548555555556E-8</v>
      </c>
      <c r="B790" s="1">
        <v>4.2938250000000001E-7</v>
      </c>
      <c r="C790" s="1">
        <f t="shared" si="12"/>
        <v>4.0142764444444443E-7</v>
      </c>
    </row>
    <row r="791" spans="1:3" x14ac:dyDescent="0.3">
      <c r="A791" s="1">
        <v>2.9061355555555601E-8</v>
      </c>
      <c r="B791" s="1">
        <v>4.5522458333333401E-7</v>
      </c>
      <c r="C791" s="1">
        <f t="shared" si="12"/>
        <v>4.2616322777777843E-7</v>
      </c>
    </row>
    <row r="792" spans="1:3" x14ac:dyDescent="0.3">
      <c r="A792" s="1">
        <v>3.10339055555556E-8</v>
      </c>
      <c r="B792" s="1">
        <v>4.9277500000000002E-7</v>
      </c>
      <c r="C792" s="1">
        <f t="shared" si="12"/>
        <v>4.6174109444444444E-7</v>
      </c>
    </row>
    <row r="793" spans="1:3" x14ac:dyDescent="0.3">
      <c r="A793" s="1">
        <v>3.3874994444444403E-8</v>
      </c>
      <c r="B793" s="1">
        <v>5.3912666666666704E-7</v>
      </c>
      <c r="C793" s="1">
        <f t="shared" si="12"/>
        <v>5.0525167222222267E-7</v>
      </c>
    </row>
    <row r="794" spans="1:3" x14ac:dyDescent="0.3">
      <c r="A794" s="1">
        <v>3.7596744444444401E-8</v>
      </c>
      <c r="B794" s="1">
        <v>5.9133583333333301E-7</v>
      </c>
      <c r="C794" s="1">
        <f t="shared" si="12"/>
        <v>5.5373908888888856E-7</v>
      </c>
    </row>
    <row r="795" spans="1:3" x14ac:dyDescent="0.3">
      <c r="A795" s="1">
        <v>4.2332605555555598E-8</v>
      </c>
      <c r="B795" s="1">
        <v>6.4792708333333305E-7</v>
      </c>
      <c r="C795" s="1">
        <f t="shared" si="12"/>
        <v>6.0559447777777747E-7</v>
      </c>
    </row>
    <row r="796" spans="1:3" x14ac:dyDescent="0.3">
      <c r="A796" s="1">
        <v>4.83589833333333E-8</v>
      </c>
      <c r="B796" s="1">
        <v>7.0996041666666698E-7</v>
      </c>
      <c r="C796" s="1">
        <f t="shared" si="12"/>
        <v>6.6160143333333367E-7</v>
      </c>
    </row>
    <row r="797" spans="1:3" x14ac:dyDescent="0.3">
      <c r="A797" s="1">
        <v>5.5967872222222198E-8</v>
      </c>
      <c r="B797" s="1">
        <v>7.8101666666666704E-7</v>
      </c>
      <c r="C797" s="1">
        <f t="shared" si="12"/>
        <v>7.2504879444444487E-7</v>
      </c>
    </row>
    <row r="798" spans="1:3" x14ac:dyDescent="0.3">
      <c r="A798" s="1">
        <v>6.5210100000000005E-8</v>
      </c>
      <c r="B798" s="1">
        <v>8.6566541666666696E-7</v>
      </c>
      <c r="C798" s="1">
        <f t="shared" si="12"/>
        <v>8.0045531666666693E-7</v>
      </c>
    </row>
    <row r="799" spans="1:3" x14ac:dyDescent="0.3">
      <c r="A799" s="1">
        <v>7.5636222222222205E-8</v>
      </c>
      <c r="B799" s="1">
        <v>9.6688541666666707E-7</v>
      </c>
      <c r="C799" s="1">
        <f t="shared" si="12"/>
        <v>8.9124919444444484E-7</v>
      </c>
    </row>
    <row r="800" spans="1:3" x14ac:dyDescent="0.3">
      <c r="A800" s="1">
        <v>8.6188888888888904E-8</v>
      </c>
      <c r="B800" s="1">
        <v>1.0833887499999999E-6</v>
      </c>
      <c r="C800" s="1">
        <f t="shared" si="12"/>
        <v>9.9719986111111101E-7</v>
      </c>
    </row>
    <row r="801" spans="1:3" x14ac:dyDescent="0.3">
      <c r="A801" s="1">
        <v>9.5367400000000005E-8</v>
      </c>
      <c r="B801" s="1">
        <v>1.2080604166666701E-6</v>
      </c>
      <c r="C801" s="1">
        <f t="shared" si="12"/>
        <v>1.11269301666667E-6</v>
      </c>
    </row>
    <row r="802" spans="1:3" x14ac:dyDescent="0.3">
      <c r="A802" s="1">
        <v>1.01601105555556E-7</v>
      </c>
      <c r="B802" s="1">
        <v>1.3281162499999999E-6</v>
      </c>
      <c r="C802" s="1">
        <f t="shared" si="12"/>
        <v>1.2265151444444438E-6</v>
      </c>
    </row>
    <row r="803" spans="1:3" x14ac:dyDescent="0.3">
      <c r="A803" s="1">
        <v>1.0371949444444399E-7</v>
      </c>
      <c r="B803" s="1">
        <v>1.42729666666667E-6</v>
      </c>
      <c r="C803" s="1">
        <f t="shared" si="12"/>
        <v>1.323577172222226E-6</v>
      </c>
    </row>
    <row r="804" spans="1:3" x14ac:dyDescent="0.3">
      <c r="A804" s="1">
        <v>1.01313133333333E-7</v>
      </c>
      <c r="B804" s="1">
        <v>1.48940125E-6</v>
      </c>
      <c r="C804" s="1">
        <f t="shared" si="12"/>
        <v>1.388088116666667E-6</v>
      </c>
    </row>
    <row r="805" spans="1:3" x14ac:dyDescent="0.3">
      <c r="A805" s="1">
        <v>9.4878244444444404E-8</v>
      </c>
      <c r="B805" s="1">
        <v>1.5024675000000001E-6</v>
      </c>
      <c r="C805" s="1">
        <f t="shared" si="12"/>
        <v>1.4075892555555557E-6</v>
      </c>
    </row>
    <row r="806" spans="1:3" x14ac:dyDescent="0.3">
      <c r="A806" s="1">
        <v>8.5681016666666694E-8</v>
      </c>
      <c r="B806" s="1">
        <v>1.4620812499999999E-6</v>
      </c>
      <c r="C806" s="1">
        <f t="shared" si="12"/>
        <v>1.3764002333333333E-6</v>
      </c>
    </row>
    <row r="807" spans="1:3" x14ac:dyDescent="0.3">
      <c r="A807" s="1">
        <v>7.5458338888888903E-8</v>
      </c>
      <c r="B807" s="1">
        <v>1.37306375E-6</v>
      </c>
      <c r="C807" s="1">
        <f t="shared" si="12"/>
        <v>1.2976054111111111E-6</v>
      </c>
    </row>
    <row r="808" spans="1:3" x14ac:dyDescent="0.3">
      <c r="A808" s="1">
        <v>6.5979644444444399E-8</v>
      </c>
      <c r="B808" s="1">
        <v>1.2486875E-6</v>
      </c>
      <c r="C808" s="1">
        <f t="shared" si="12"/>
        <v>1.1827078555555555E-6</v>
      </c>
    </row>
    <row r="809" spans="1:3" x14ac:dyDescent="0.3">
      <c r="A809" s="1">
        <v>5.8641972222222198E-8</v>
      </c>
      <c r="B809" s="1">
        <v>1.10746416666667E-6</v>
      </c>
      <c r="C809" s="1">
        <f t="shared" si="12"/>
        <v>1.0488221944444478E-6</v>
      </c>
    </row>
    <row r="810" spans="1:3" x14ac:dyDescent="0.3">
      <c r="A810" s="1">
        <v>5.4148166666666701E-8</v>
      </c>
      <c r="B810" s="1">
        <v>9.6861249999999995E-7</v>
      </c>
      <c r="C810" s="1">
        <f t="shared" si="12"/>
        <v>9.1446433333333329E-7</v>
      </c>
    </row>
    <row r="811" spans="1:3" x14ac:dyDescent="0.3">
      <c r="A811" s="1">
        <v>5.2410022222222202E-8</v>
      </c>
      <c r="B811" s="1">
        <v>8.4763499999999995E-7</v>
      </c>
      <c r="C811" s="1">
        <f t="shared" si="12"/>
        <v>7.9522497777777773E-7</v>
      </c>
    </row>
    <row r="812" spans="1:3" x14ac:dyDescent="0.3">
      <c r="A812" s="1">
        <v>5.2678038888888898E-8</v>
      </c>
      <c r="B812" s="1">
        <v>7.53472916666667E-7</v>
      </c>
      <c r="C812" s="1">
        <f t="shared" si="12"/>
        <v>7.0079487777777813E-7</v>
      </c>
    </row>
    <row r="813" spans="1:3" x14ac:dyDescent="0.3">
      <c r="A813" s="1">
        <v>5.38840666666667E-8</v>
      </c>
      <c r="B813" s="1">
        <v>6.8827833333333299E-7</v>
      </c>
      <c r="C813" s="1">
        <f t="shared" si="12"/>
        <v>6.3439426666666625E-7</v>
      </c>
    </row>
    <row r="814" spans="1:3" x14ac:dyDescent="0.3">
      <c r="A814" s="1">
        <v>5.5055583333333302E-8</v>
      </c>
      <c r="B814" s="1">
        <v>6.4927791666666703E-7</v>
      </c>
      <c r="C814" s="1">
        <f t="shared" si="12"/>
        <v>5.942223333333337E-7</v>
      </c>
    </row>
    <row r="815" spans="1:3" x14ac:dyDescent="0.3">
      <c r="A815" s="1">
        <v>5.5657233333333297E-8</v>
      </c>
      <c r="B815" s="1">
        <v>6.3188041666666696E-7</v>
      </c>
      <c r="C815" s="1">
        <f t="shared" si="12"/>
        <v>5.7622318333333363E-7</v>
      </c>
    </row>
    <row r="816" spans="1:3" x14ac:dyDescent="0.3">
      <c r="A816" s="1">
        <v>5.5728655555555597E-8</v>
      </c>
      <c r="B816" s="1">
        <v>6.3237458333333297E-7</v>
      </c>
      <c r="C816" s="1">
        <f t="shared" si="12"/>
        <v>5.7664592777777738E-7</v>
      </c>
    </row>
    <row r="817" spans="1:3" x14ac:dyDescent="0.3">
      <c r="A817" s="1">
        <v>5.5808972222222202E-8</v>
      </c>
      <c r="B817" s="1">
        <v>6.4944583333333299E-7</v>
      </c>
      <c r="C817" s="1">
        <f t="shared" si="12"/>
        <v>5.9363686111111083E-7</v>
      </c>
    </row>
    <row r="818" spans="1:3" x14ac:dyDescent="0.3">
      <c r="A818" s="1">
        <v>5.6698072222222203E-8</v>
      </c>
      <c r="B818" s="1">
        <v>6.8395916666666695E-7</v>
      </c>
      <c r="C818" s="1">
        <f t="shared" si="12"/>
        <v>6.2726109444444477E-7</v>
      </c>
    </row>
    <row r="819" spans="1:3" x14ac:dyDescent="0.3">
      <c r="A819" s="1">
        <v>5.91525722222222E-8</v>
      </c>
      <c r="B819" s="1">
        <v>7.3765458333333398E-7</v>
      </c>
      <c r="C819" s="1">
        <f t="shared" si="12"/>
        <v>6.7850201111111181E-7</v>
      </c>
    </row>
    <row r="820" spans="1:3" x14ac:dyDescent="0.3">
      <c r="A820" s="1">
        <v>6.3626788888888898E-8</v>
      </c>
      <c r="B820" s="1">
        <v>8.1119208333333302E-7</v>
      </c>
      <c r="C820" s="1">
        <f t="shared" si="12"/>
        <v>7.4756529444444416E-7</v>
      </c>
    </row>
    <row r="821" spans="1:3" x14ac:dyDescent="0.3">
      <c r="A821" s="1">
        <v>7.0103800000000006E-8</v>
      </c>
      <c r="B821" s="1">
        <v>9.0220833333333305E-7</v>
      </c>
      <c r="C821" s="1">
        <f t="shared" si="12"/>
        <v>8.3210453333333306E-7</v>
      </c>
    </row>
    <row r="822" spans="1:3" x14ac:dyDescent="0.3">
      <c r="A822" s="1">
        <v>7.8048672222222205E-8</v>
      </c>
      <c r="B822" s="1">
        <v>1.0039041666666701E-6</v>
      </c>
      <c r="C822" s="1">
        <f t="shared" si="12"/>
        <v>9.2585549444444795E-7</v>
      </c>
    </row>
    <row r="823" spans="1:3" x14ac:dyDescent="0.3">
      <c r="A823" s="1">
        <v>8.6487555555555596E-8</v>
      </c>
      <c r="B823" s="1">
        <v>1.10479791666667E-6</v>
      </c>
      <c r="C823" s="1">
        <f t="shared" si="12"/>
        <v>1.0183103611111145E-6</v>
      </c>
    </row>
    <row r="824" spans="1:3" x14ac:dyDescent="0.3">
      <c r="A824" s="1">
        <v>9.4180183333333394E-8</v>
      </c>
      <c r="B824" s="1">
        <v>1.18992416666667E-6</v>
      </c>
      <c r="C824" s="1">
        <f t="shared" si="12"/>
        <v>1.0957439833333366E-6</v>
      </c>
    </row>
    <row r="825" spans="1:3" x14ac:dyDescent="0.3">
      <c r="A825" s="1">
        <v>9.9857799999999996E-8</v>
      </c>
      <c r="B825" s="1">
        <v>1.2438975000000001E-6</v>
      </c>
      <c r="C825" s="1">
        <f t="shared" si="12"/>
        <v>1.1440397000000002E-6</v>
      </c>
    </row>
    <row r="826" spans="1:3" x14ac:dyDescent="0.3">
      <c r="A826" s="1">
        <v>1.0247406111111099E-7</v>
      </c>
      <c r="B826" s="1">
        <v>1.25509291666667E-6</v>
      </c>
      <c r="C826" s="1">
        <f t="shared" si="12"/>
        <v>1.152618855555559E-6</v>
      </c>
    </row>
    <row r="827" spans="1:3" x14ac:dyDescent="0.3">
      <c r="A827" s="1">
        <v>1.01448516666667E-7</v>
      </c>
      <c r="B827" s="1">
        <v>1.2196895833333301E-6</v>
      </c>
      <c r="C827" s="1">
        <f t="shared" si="12"/>
        <v>1.118241066666663E-6</v>
      </c>
    </row>
    <row r="828" spans="1:3" x14ac:dyDescent="0.3">
      <c r="A828" s="1">
        <v>9.6834894444444506E-8</v>
      </c>
      <c r="B828" s="1">
        <v>1.1442225000000001E-6</v>
      </c>
      <c r="C828" s="1">
        <f t="shared" si="12"/>
        <v>1.0473876055555555E-6</v>
      </c>
    </row>
    <row r="829" spans="1:3" x14ac:dyDescent="0.3">
      <c r="A829" s="1">
        <v>8.94042944444444E-8</v>
      </c>
      <c r="B829" s="1">
        <v>1.0452837500000001E-6</v>
      </c>
      <c r="C829" s="1">
        <f t="shared" si="12"/>
        <v>9.5587945555555572E-7</v>
      </c>
    </row>
    <row r="830" spans="1:3" x14ac:dyDescent="0.3">
      <c r="A830" s="1">
        <v>8.0573377777777794E-8</v>
      </c>
      <c r="B830" s="1">
        <v>9.4627749999999996E-7</v>
      </c>
      <c r="C830" s="1">
        <f t="shared" si="12"/>
        <v>8.6570412222222222E-7</v>
      </c>
    </row>
    <row r="831" spans="1:3" x14ac:dyDescent="0.3">
      <c r="A831" s="1">
        <v>7.21709055555556E-8</v>
      </c>
      <c r="B831" s="1">
        <v>8.7188416666666704E-7</v>
      </c>
      <c r="C831" s="1">
        <f t="shared" si="12"/>
        <v>7.9971326111111143E-7</v>
      </c>
    </row>
    <row r="832" spans="1:3" x14ac:dyDescent="0.3">
      <c r="A832" s="1">
        <v>6.6024583333333399E-8</v>
      </c>
      <c r="B832" s="1">
        <v>8.4179666666666597E-7</v>
      </c>
      <c r="C832" s="1">
        <f t="shared" si="12"/>
        <v>7.7577208333333256E-7</v>
      </c>
    </row>
    <row r="833" spans="1:3" x14ac:dyDescent="0.3">
      <c r="A833" s="1">
        <v>6.3496155555555604E-8</v>
      </c>
      <c r="B833" s="1">
        <v>8.6538583333333295E-7</v>
      </c>
      <c r="C833" s="1">
        <f t="shared" si="12"/>
        <v>8.0188967777777735E-7</v>
      </c>
    </row>
    <row r="834" spans="1:3" x14ac:dyDescent="0.3">
      <c r="A834" s="1">
        <v>6.5099911111111097E-8</v>
      </c>
      <c r="B834" s="1">
        <v>9.3918166666666695E-7</v>
      </c>
      <c r="C834" s="1">
        <f t="shared" si="12"/>
        <v>8.740817555555558E-7</v>
      </c>
    </row>
    <row r="835" spans="1:3" x14ac:dyDescent="0.3">
      <c r="A835" s="1">
        <v>7.0365633333333301E-8</v>
      </c>
      <c r="B835" s="1">
        <v>1.0478112500000001E-6</v>
      </c>
      <c r="C835" s="1">
        <f t="shared" ref="C835:C898" si="13">B835-A835</f>
        <v>9.7744561666666685E-7</v>
      </c>
    </row>
    <row r="836" spans="1:3" x14ac:dyDescent="0.3">
      <c r="A836" s="1">
        <v>7.8026261111111102E-8</v>
      </c>
      <c r="B836" s="1">
        <v>1.1682820833333299E-6</v>
      </c>
      <c r="C836" s="1">
        <f t="shared" si="13"/>
        <v>1.0902558222222189E-6</v>
      </c>
    </row>
    <row r="837" spans="1:3" x14ac:dyDescent="0.3">
      <c r="A837" s="1">
        <v>8.6460694444444405E-8</v>
      </c>
      <c r="B837" s="1">
        <v>1.2760204166666701E-6</v>
      </c>
      <c r="C837" s="1">
        <f t="shared" si="13"/>
        <v>1.1895597222222257E-6</v>
      </c>
    </row>
    <row r="838" spans="1:3" x14ac:dyDescent="0.3">
      <c r="A838" s="1">
        <v>9.4190600000000004E-8</v>
      </c>
      <c r="B838" s="1">
        <v>1.3508916666666701E-6</v>
      </c>
      <c r="C838" s="1">
        <f t="shared" si="13"/>
        <v>1.25670106666667E-6</v>
      </c>
    </row>
    <row r="839" spans="1:3" x14ac:dyDescent="0.3">
      <c r="A839" s="1">
        <v>1.00240277777778E-7</v>
      </c>
      <c r="B839" s="1">
        <v>1.3810899999999999E-6</v>
      </c>
      <c r="C839" s="1">
        <f t="shared" si="13"/>
        <v>1.2808497222222219E-6</v>
      </c>
    </row>
    <row r="840" spans="1:3" x14ac:dyDescent="0.3">
      <c r="A840" s="1">
        <v>1.04229427777778E-7</v>
      </c>
      <c r="B840" s="1">
        <v>1.3644770833333299E-6</v>
      </c>
      <c r="C840" s="1">
        <f t="shared" si="13"/>
        <v>1.260247655555552E-6</v>
      </c>
    </row>
    <row r="841" spans="1:3" x14ac:dyDescent="0.3">
      <c r="A841" s="1">
        <v>1.0624741666666699E-7</v>
      </c>
      <c r="B841" s="1">
        <v>1.3071204166666701E-6</v>
      </c>
      <c r="C841" s="1">
        <f t="shared" si="13"/>
        <v>1.2008730000000031E-6</v>
      </c>
    </row>
    <row r="842" spans="1:3" x14ac:dyDescent="0.3">
      <c r="A842" s="1">
        <v>1.06657688888889E-7</v>
      </c>
      <c r="B842" s="1">
        <v>1.2205504166666699E-6</v>
      </c>
      <c r="C842" s="1">
        <f t="shared" si="13"/>
        <v>1.1138927277777808E-6</v>
      </c>
    </row>
    <row r="843" spans="1:3" x14ac:dyDescent="0.3">
      <c r="A843" s="1">
        <v>1.0598514999999999E-7</v>
      </c>
      <c r="B843" s="1">
        <v>1.1186566666666699E-6</v>
      </c>
      <c r="C843" s="1">
        <f t="shared" si="13"/>
        <v>1.0126715166666698E-6</v>
      </c>
    </row>
    <row r="844" spans="1:3" x14ac:dyDescent="0.3">
      <c r="A844" s="1">
        <v>1.0489855E-7</v>
      </c>
      <c r="B844" s="1">
        <v>1.01543E-6</v>
      </c>
      <c r="C844" s="1">
        <f t="shared" si="13"/>
        <v>9.1053145000000006E-7</v>
      </c>
    </row>
    <row r="845" spans="1:3" x14ac:dyDescent="0.3">
      <c r="A845" s="1">
        <v>1.04220061111111E-7</v>
      </c>
      <c r="B845" s="1">
        <v>9.2309041666666699E-7</v>
      </c>
      <c r="C845" s="1">
        <f t="shared" si="13"/>
        <v>8.1887035555555604E-7</v>
      </c>
    </row>
    <row r="846" spans="1:3" x14ac:dyDescent="0.3">
      <c r="A846" s="1">
        <v>1.04772944444444E-7</v>
      </c>
      <c r="B846" s="1">
        <v>8.5094208333333304E-7</v>
      </c>
      <c r="C846" s="1">
        <f t="shared" si="13"/>
        <v>7.4616913888888909E-7</v>
      </c>
    </row>
    <row r="847" spans="1:3" x14ac:dyDescent="0.3">
      <c r="A847" s="1">
        <v>1.0707171111111099E-7</v>
      </c>
      <c r="B847" s="1">
        <v>8.0424625000000002E-7</v>
      </c>
      <c r="C847" s="1">
        <f t="shared" si="13"/>
        <v>6.9717453888888901E-7</v>
      </c>
    </row>
    <row r="848" spans="1:3" x14ac:dyDescent="0.3">
      <c r="A848" s="1">
        <v>1.10964977777778E-7</v>
      </c>
      <c r="B848" s="1">
        <v>7.8327E-7</v>
      </c>
      <c r="C848" s="1">
        <f t="shared" si="13"/>
        <v>6.7230502222222196E-7</v>
      </c>
    </row>
    <row r="849" spans="1:3" x14ac:dyDescent="0.3">
      <c r="A849" s="1">
        <v>1.15468388888889E-7</v>
      </c>
      <c r="B849" s="1">
        <v>7.8316333333333303E-7</v>
      </c>
      <c r="C849" s="1">
        <f t="shared" si="13"/>
        <v>6.6769494444444407E-7</v>
      </c>
    </row>
    <row r="850" spans="1:3" x14ac:dyDescent="0.3">
      <c r="A850" s="1">
        <v>1.18980488888889E-7</v>
      </c>
      <c r="B850" s="1">
        <v>7.9513791666666704E-7</v>
      </c>
      <c r="C850" s="1">
        <f t="shared" si="13"/>
        <v>6.7615742777777808E-7</v>
      </c>
    </row>
    <row r="851" spans="1:3" x14ac:dyDescent="0.3">
      <c r="A851" s="1">
        <v>1.1982913333333299E-7</v>
      </c>
      <c r="B851" s="1">
        <v>8.0906458333333295E-7</v>
      </c>
      <c r="C851" s="1">
        <f t="shared" si="13"/>
        <v>6.8923544999999996E-7</v>
      </c>
    </row>
    <row r="852" spans="1:3" x14ac:dyDescent="0.3">
      <c r="A852" s="1">
        <v>1.16931033333333E-7</v>
      </c>
      <c r="B852" s="1">
        <v>8.1692791666666703E-7</v>
      </c>
      <c r="C852" s="1">
        <f t="shared" si="13"/>
        <v>6.9999688333333403E-7</v>
      </c>
    </row>
    <row r="853" spans="1:3" x14ac:dyDescent="0.3">
      <c r="A853" s="1">
        <v>1.10248205555556E-7</v>
      </c>
      <c r="B853" s="1">
        <v>8.1561458333333302E-7</v>
      </c>
      <c r="C853" s="1">
        <f t="shared" si="13"/>
        <v>7.0536637777777705E-7</v>
      </c>
    </row>
    <row r="854" spans="1:3" x14ac:dyDescent="0.3">
      <c r="A854" s="1">
        <v>1.00810322222222E-7</v>
      </c>
      <c r="B854" s="1">
        <v>8.0786916666666701E-7</v>
      </c>
      <c r="C854" s="1">
        <f t="shared" si="13"/>
        <v>7.0705884444444504E-7</v>
      </c>
    </row>
    <row r="855" spans="1:3" x14ac:dyDescent="0.3">
      <c r="A855" s="1">
        <v>9.0359161111111106E-8</v>
      </c>
      <c r="B855" s="1">
        <v>8.0063041666666704E-7</v>
      </c>
      <c r="C855" s="1">
        <f t="shared" si="13"/>
        <v>7.1027125555555591E-7</v>
      </c>
    </row>
    <row r="856" spans="1:3" x14ac:dyDescent="0.3">
      <c r="A856" s="1">
        <v>8.0766494444444397E-8</v>
      </c>
      <c r="B856" s="1">
        <v>8.0150041666666702E-7</v>
      </c>
      <c r="C856" s="1">
        <f t="shared" si="13"/>
        <v>7.2073392222222265E-7</v>
      </c>
    </row>
    <row r="857" spans="1:3" x14ac:dyDescent="0.3">
      <c r="A857" s="1">
        <v>7.3519999999999999E-8</v>
      </c>
      <c r="B857" s="1">
        <v>8.1480999999999998E-7</v>
      </c>
      <c r="C857" s="1">
        <f t="shared" si="13"/>
        <v>7.4128999999999994E-7</v>
      </c>
    </row>
    <row r="858" spans="1:3" x14ac:dyDescent="0.3">
      <c r="A858" s="1">
        <v>6.9418816666666706E-8</v>
      </c>
      <c r="B858" s="1">
        <v>8.39063333333333E-7</v>
      </c>
      <c r="C858" s="1">
        <f t="shared" si="13"/>
        <v>7.6964451666666631E-7</v>
      </c>
    </row>
    <row r="859" spans="1:3" x14ac:dyDescent="0.3">
      <c r="A859" s="1">
        <v>6.8528877777777795E-8</v>
      </c>
      <c r="B859" s="1">
        <v>8.6690750000000001E-7</v>
      </c>
      <c r="C859" s="1">
        <f t="shared" si="13"/>
        <v>7.9837862222222217E-7</v>
      </c>
    </row>
    <row r="860" spans="1:3" x14ac:dyDescent="0.3">
      <c r="A860" s="1">
        <v>7.0310383333333298E-8</v>
      </c>
      <c r="B860" s="1">
        <v>8.8767083333333305E-7</v>
      </c>
      <c r="C860" s="1">
        <f t="shared" si="13"/>
        <v>8.1736044999999979E-7</v>
      </c>
    </row>
    <row r="861" spans="1:3" x14ac:dyDescent="0.3">
      <c r="A861" s="1">
        <v>7.3816399999999999E-8</v>
      </c>
      <c r="B861" s="1">
        <v>8.91400416666667E-7</v>
      </c>
      <c r="C861" s="1">
        <f t="shared" si="13"/>
        <v>8.1758401666666697E-7</v>
      </c>
    </row>
    <row r="862" spans="1:3" x14ac:dyDescent="0.3">
      <c r="A862" s="1">
        <v>7.7904949999999999E-8</v>
      </c>
      <c r="B862" s="1">
        <v>8.7262041666666698E-7</v>
      </c>
      <c r="C862" s="1">
        <f t="shared" si="13"/>
        <v>7.94715466666667E-7</v>
      </c>
    </row>
    <row r="863" spans="1:3" x14ac:dyDescent="0.3">
      <c r="A863" s="1">
        <v>8.1432999999999999E-8</v>
      </c>
      <c r="B863" s="1">
        <v>8.32505E-7</v>
      </c>
      <c r="C863" s="1">
        <f t="shared" si="13"/>
        <v>7.5107199999999996E-7</v>
      </c>
    </row>
    <row r="864" spans="1:3" x14ac:dyDescent="0.3">
      <c r="A864" s="1">
        <v>8.3452394444444499E-8</v>
      </c>
      <c r="B864" s="1">
        <v>7.7866666666666697E-7</v>
      </c>
      <c r="C864" s="1">
        <f t="shared" si="13"/>
        <v>6.9521427222222251E-7</v>
      </c>
    </row>
    <row r="865" spans="1:3" x14ac:dyDescent="0.3">
      <c r="A865" s="1">
        <v>8.3408188888888904E-8</v>
      </c>
      <c r="B865" s="1">
        <v>7.2278208333333298E-7</v>
      </c>
      <c r="C865" s="1">
        <f t="shared" si="13"/>
        <v>6.3937389444444404E-7</v>
      </c>
    </row>
    <row r="866" spans="1:3" x14ac:dyDescent="0.3">
      <c r="A866" s="1">
        <v>8.1293650000000001E-8</v>
      </c>
      <c r="B866" s="1">
        <v>6.7711249999999997E-7</v>
      </c>
      <c r="C866" s="1">
        <f t="shared" si="13"/>
        <v>5.9581884999999996E-7</v>
      </c>
    </row>
    <row r="867" spans="1:3" x14ac:dyDescent="0.3">
      <c r="A867" s="1">
        <v>7.7725855555555497E-8</v>
      </c>
      <c r="B867" s="1">
        <v>6.5145291666666704E-7</v>
      </c>
      <c r="C867" s="1">
        <f t="shared" si="13"/>
        <v>5.7372706111111158E-7</v>
      </c>
    </row>
    <row r="868" spans="1:3" x14ac:dyDescent="0.3">
      <c r="A868" s="1">
        <v>7.3863738888888903E-8</v>
      </c>
      <c r="B868" s="1">
        <v>6.5128833333333303E-7</v>
      </c>
      <c r="C868" s="1">
        <f t="shared" si="13"/>
        <v>5.7742459444444415E-7</v>
      </c>
    </row>
    <row r="869" spans="1:3" x14ac:dyDescent="0.3">
      <c r="A869" s="1">
        <v>7.1159544444444405E-8</v>
      </c>
      <c r="B869" s="1">
        <v>6.7766583333333301E-7</v>
      </c>
      <c r="C869" s="1">
        <f t="shared" si="13"/>
        <v>6.0650628888888863E-7</v>
      </c>
    </row>
    <row r="870" spans="1:3" x14ac:dyDescent="0.3">
      <c r="A870" s="1">
        <v>7.0947038888888894E-8</v>
      </c>
      <c r="B870" s="1">
        <v>7.2805958333333403E-7</v>
      </c>
      <c r="C870" s="1">
        <f t="shared" si="13"/>
        <v>6.5711254444444518E-7</v>
      </c>
    </row>
    <row r="871" spans="1:3" x14ac:dyDescent="0.3">
      <c r="A871" s="1">
        <v>7.3984527777777802E-8</v>
      </c>
      <c r="B871" s="1">
        <v>7.9732291666666701E-7</v>
      </c>
      <c r="C871" s="1">
        <f t="shared" si="13"/>
        <v>7.2333838888888923E-7</v>
      </c>
    </row>
    <row r="872" spans="1:3" x14ac:dyDescent="0.3">
      <c r="A872" s="1">
        <v>8.0105894444444503E-8</v>
      </c>
      <c r="B872" s="1">
        <v>8.7830916666666705E-7</v>
      </c>
      <c r="C872" s="1">
        <f t="shared" si="13"/>
        <v>7.9820327222222253E-7</v>
      </c>
    </row>
    <row r="873" spans="1:3" x14ac:dyDescent="0.3">
      <c r="A873" s="1">
        <v>8.8155927777777798E-8</v>
      </c>
      <c r="B873" s="1">
        <v>9.6221624999999995E-7</v>
      </c>
      <c r="C873" s="1">
        <f t="shared" si="13"/>
        <v>8.7406032222222215E-7</v>
      </c>
    </row>
    <row r="874" spans="1:3" x14ac:dyDescent="0.3">
      <c r="A874" s="1">
        <v>9.6313305555555601E-8</v>
      </c>
      <c r="B874" s="1">
        <v>1.03925291666667E-6</v>
      </c>
      <c r="C874" s="1">
        <f t="shared" si="13"/>
        <v>9.4293961111111443E-7</v>
      </c>
    </row>
    <row r="875" spans="1:3" x14ac:dyDescent="0.3">
      <c r="A875" s="1">
        <v>1.02743633333333E-7</v>
      </c>
      <c r="B875" s="1">
        <v>1.10012291666667E-6</v>
      </c>
      <c r="C875" s="1">
        <f t="shared" si="13"/>
        <v>9.97379283333337E-7</v>
      </c>
    </row>
    <row r="876" spans="1:3" x14ac:dyDescent="0.3">
      <c r="A876" s="1">
        <v>1.0633399444444399E-7</v>
      </c>
      <c r="B876" s="1">
        <v>1.13785541666667E-6</v>
      </c>
      <c r="C876" s="1">
        <f t="shared" si="13"/>
        <v>1.0315214222222261E-6</v>
      </c>
    </row>
    <row r="877" spans="1:3" x14ac:dyDescent="0.3">
      <c r="A877" s="1">
        <v>1.07204661111111E-7</v>
      </c>
      <c r="B877" s="1">
        <v>1.14920958333333E-6</v>
      </c>
      <c r="C877" s="1">
        <f t="shared" si="13"/>
        <v>1.0420049222222189E-6</v>
      </c>
    </row>
    <row r="878" spans="1:3" x14ac:dyDescent="0.3">
      <c r="A878" s="1">
        <v>1.0673428888888899E-7</v>
      </c>
      <c r="B878" s="1">
        <v>1.13504625E-6</v>
      </c>
      <c r="C878" s="1">
        <f t="shared" si="13"/>
        <v>1.0283119611111111E-6</v>
      </c>
    </row>
    <row r="879" spans="1:3" x14ac:dyDescent="0.3">
      <c r="A879" s="1">
        <v>1.07089694444444E-7</v>
      </c>
      <c r="B879" s="1">
        <v>1.0993591666666701E-6</v>
      </c>
      <c r="C879" s="1">
        <f t="shared" si="13"/>
        <v>9.922694722222261E-7</v>
      </c>
    </row>
    <row r="880" spans="1:3" x14ac:dyDescent="0.3">
      <c r="A880" s="1">
        <v>1.1043439444444401E-7</v>
      </c>
      <c r="B880" s="1">
        <v>1.04774625E-6</v>
      </c>
      <c r="C880" s="1">
        <f t="shared" si="13"/>
        <v>9.3731185555555602E-7</v>
      </c>
    </row>
    <row r="881" spans="1:3" x14ac:dyDescent="0.3">
      <c r="A881" s="1">
        <v>1.18144972222222E-7</v>
      </c>
      <c r="B881" s="1">
        <v>9.8612124999999997E-7</v>
      </c>
      <c r="C881" s="1">
        <f t="shared" si="13"/>
        <v>8.6797627777777796E-7</v>
      </c>
    </row>
    <row r="882" spans="1:3" x14ac:dyDescent="0.3">
      <c r="A882" s="1">
        <v>1.3031420555555601E-7</v>
      </c>
      <c r="B882" s="1">
        <v>9.2002625000000002E-7</v>
      </c>
      <c r="C882" s="1">
        <f t="shared" si="13"/>
        <v>7.8971204444444401E-7</v>
      </c>
    </row>
    <row r="883" spans="1:3" x14ac:dyDescent="0.3">
      <c r="A883" s="1">
        <v>1.4568822222222199E-7</v>
      </c>
      <c r="B883" s="1">
        <v>8.5436083333333302E-7</v>
      </c>
      <c r="C883" s="1">
        <f t="shared" si="13"/>
        <v>7.0867261111111098E-7</v>
      </c>
    </row>
    <row r="884" spans="1:3" x14ac:dyDescent="0.3">
      <c r="A884" s="1">
        <v>1.6200012222222199E-7</v>
      </c>
      <c r="B884" s="1">
        <v>7.9331958333333296E-7</v>
      </c>
      <c r="C884" s="1">
        <f t="shared" si="13"/>
        <v>6.31319461111111E-7</v>
      </c>
    </row>
    <row r="885" spans="1:3" x14ac:dyDescent="0.3">
      <c r="A885" s="1">
        <v>1.7655275555555601E-7</v>
      </c>
      <c r="B885" s="1">
        <v>7.4000916666666703E-7</v>
      </c>
      <c r="C885" s="1">
        <f t="shared" si="13"/>
        <v>5.6345641111111097E-7</v>
      </c>
    </row>
    <row r="886" spans="1:3" x14ac:dyDescent="0.3">
      <c r="A886" s="1">
        <v>1.8685645555555599E-7</v>
      </c>
      <c r="B886" s="1">
        <v>6.9617500000000005E-7</v>
      </c>
      <c r="C886" s="1">
        <f t="shared" si="13"/>
        <v>5.0931854444444409E-7</v>
      </c>
    </row>
    <row r="887" spans="1:3" x14ac:dyDescent="0.3">
      <c r="A887" s="1">
        <v>1.9117089999999999E-7</v>
      </c>
      <c r="B887" s="1">
        <v>6.6204333333333302E-7</v>
      </c>
      <c r="C887" s="1">
        <f t="shared" si="13"/>
        <v>4.7087243333333305E-7</v>
      </c>
    </row>
    <row r="888" spans="1:3" x14ac:dyDescent="0.3">
      <c r="A888" s="1">
        <v>1.8882807777777799E-7</v>
      </c>
      <c r="B888" s="1">
        <v>6.3665458333333296E-7</v>
      </c>
      <c r="C888" s="1">
        <f t="shared" si="13"/>
        <v>4.4782650555555497E-7</v>
      </c>
    </row>
    <row r="889" spans="1:3" x14ac:dyDescent="0.3">
      <c r="A889" s="1">
        <v>1.802817E-7</v>
      </c>
      <c r="B889" s="1">
        <v>6.1872499999999995E-7</v>
      </c>
      <c r="C889" s="1">
        <f t="shared" si="13"/>
        <v>4.3844329999999995E-7</v>
      </c>
    </row>
    <row r="890" spans="1:3" x14ac:dyDescent="0.3">
      <c r="A890" s="1">
        <v>1.6692382222222199E-7</v>
      </c>
      <c r="B890" s="1">
        <v>6.0755124999999999E-7</v>
      </c>
      <c r="C890" s="1">
        <f t="shared" si="13"/>
        <v>4.4062742777777798E-7</v>
      </c>
    </row>
    <row r="891" spans="1:3" x14ac:dyDescent="0.3">
      <c r="A891" s="1">
        <v>1.5072442777777801E-7</v>
      </c>
      <c r="B891" s="1">
        <v>6.0374624999999999E-7</v>
      </c>
      <c r="C891" s="1">
        <f t="shared" si="13"/>
        <v>4.5302182222222196E-7</v>
      </c>
    </row>
    <row r="892" spans="1:3" x14ac:dyDescent="0.3">
      <c r="A892" s="1">
        <v>1.3378965000000001E-7</v>
      </c>
      <c r="B892" s="1">
        <v>6.09234166666667E-7</v>
      </c>
      <c r="C892" s="1">
        <f t="shared" si="13"/>
        <v>4.7544451666666697E-7</v>
      </c>
    </row>
    <row r="893" spans="1:3" x14ac:dyDescent="0.3">
      <c r="A893" s="1">
        <v>1.17954355555556E-7</v>
      </c>
      <c r="B893" s="1">
        <v>6.2639249999999995E-7</v>
      </c>
      <c r="C893" s="1">
        <f t="shared" si="13"/>
        <v>5.0843814444444397E-7</v>
      </c>
    </row>
    <row r="894" spans="1:3" x14ac:dyDescent="0.3">
      <c r="A894" s="1">
        <v>1.0449327777777801E-7</v>
      </c>
      <c r="B894" s="1">
        <v>6.5647541666666698E-7</v>
      </c>
      <c r="C894" s="1">
        <f t="shared" si="13"/>
        <v>5.5198213888888894E-7</v>
      </c>
    </row>
    <row r="895" spans="1:3" x14ac:dyDescent="0.3">
      <c r="A895" s="1">
        <v>9.3987900000000002E-8</v>
      </c>
      <c r="B895" s="1">
        <v>6.9783124999999998E-7</v>
      </c>
      <c r="C895" s="1">
        <f t="shared" si="13"/>
        <v>6.0384334999999996E-7</v>
      </c>
    </row>
    <row r="896" spans="1:3" x14ac:dyDescent="0.3">
      <c r="A896" s="1">
        <v>8.6376416666666697E-8</v>
      </c>
      <c r="B896" s="1">
        <v>7.4498916666666696E-7</v>
      </c>
      <c r="C896" s="1">
        <f t="shared" si="13"/>
        <v>6.5861275000000023E-7</v>
      </c>
    </row>
    <row r="897" spans="1:3" x14ac:dyDescent="0.3">
      <c r="A897" s="1">
        <v>8.1156383333333301E-8</v>
      </c>
      <c r="B897" s="1">
        <v>7.8925916666666597E-7</v>
      </c>
      <c r="C897" s="1">
        <f t="shared" si="13"/>
        <v>7.0810278333333264E-7</v>
      </c>
    </row>
    <row r="898" spans="1:3" x14ac:dyDescent="0.3">
      <c r="A898" s="1">
        <v>7.7671377777777799E-8</v>
      </c>
      <c r="B898" s="1">
        <v>8.2104666666666696E-7</v>
      </c>
      <c r="C898" s="1">
        <f t="shared" si="13"/>
        <v>7.4337528888888917E-7</v>
      </c>
    </row>
    <row r="899" spans="1:3" x14ac:dyDescent="0.3">
      <c r="A899" s="1">
        <v>7.5386844444444502E-8</v>
      </c>
      <c r="B899" s="1">
        <v>8.3299291666666696E-7</v>
      </c>
      <c r="C899" s="1">
        <f t="shared" ref="C899:C962" si="14">B899-A899</f>
        <v>7.5760607222222244E-7</v>
      </c>
    </row>
    <row r="900" spans="1:3" x14ac:dyDescent="0.3">
      <c r="A900" s="1">
        <v>7.4054177777777802E-8</v>
      </c>
      <c r="B900" s="1">
        <v>8.2263458333333304E-7</v>
      </c>
      <c r="C900" s="1">
        <f t="shared" si="14"/>
        <v>7.4858040555555524E-7</v>
      </c>
    </row>
    <row r="901" spans="1:3" x14ac:dyDescent="0.3">
      <c r="A901" s="1">
        <v>7.3682699999999996E-8</v>
      </c>
      <c r="B901" s="1">
        <v>7.9319916666666705E-7</v>
      </c>
      <c r="C901" s="1">
        <f t="shared" si="14"/>
        <v>7.1951646666666709E-7</v>
      </c>
    </row>
    <row r="902" spans="1:3" x14ac:dyDescent="0.3">
      <c r="A902" s="1">
        <v>7.4364822222222198E-8</v>
      </c>
      <c r="B902" s="1">
        <v>7.5232625000000002E-7</v>
      </c>
      <c r="C902" s="1">
        <f t="shared" si="14"/>
        <v>6.7796142777777779E-7</v>
      </c>
    </row>
    <row r="903" spans="1:3" x14ac:dyDescent="0.3">
      <c r="A903" s="1">
        <v>7.6008688888888904E-8</v>
      </c>
      <c r="B903" s="1">
        <v>7.0910416666666701E-7</v>
      </c>
      <c r="C903" s="1">
        <f t="shared" si="14"/>
        <v>6.3309547777777808E-7</v>
      </c>
    </row>
    <row r="904" spans="1:3" x14ac:dyDescent="0.3">
      <c r="A904" s="1">
        <v>7.81663944444445E-8</v>
      </c>
      <c r="B904" s="1">
        <v>6.7095374999999995E-7</v>
      </c>
      <c r="C904" s="1">
        <f t="shared" si="14"/>
        <v>5.927873555555554E-7</v>
      </c>
    </row>
    <row r="905" spans="1:3" x14ac:dyDescent="0.3">
      <c r="A905" s="1">
        <v>8.0028505555555595E-8</v>
      </c>
      <c r="B905" s="1">
        <v>6.4153375000000005E-7</v>
      </c>
      <c r="C905" s="1">
        <f t="shared" si="14"/>
        <v>5.6150524444444444E-7</v>
      </c>
    </row>
    <row r="906" spans="1:3" x14ac:dyDescent="0.3">
      <c r="A906" s="1">
        <v>8.0652583333333296E-8</v>
      </c>
      <c r="B906" s="1">
        <v>6.2041987500000002E-7</v>
      </c>
      <c r="C906" s="1">
        <f t="shared" si="14"/>
        <v>5.3976729166666675E-7</v>
      </c>
    </row>
    <row r="907" spans="1:3" x14ac:dyDescent="0.3">
      <c r="A907" s="1">
        <v>7.9325749999999998E-8</v>
      </c>
      <c r="B907" s="1">
        <v>6.0439858333333302E-7</v>
      </c>
      <c r="C907" s="1">
        <f t="shared" si="14"/>
        <v>5.2507283333333296E-7</v>
      </c>
    </row>
    <row r="908" spans="1:3" x14ac:dyDescent="0.3">
      <c r="A908" s="1">
        <v>7.5884366666666702E-8</v>
      </c>
      <c r="B908" s="1">
        <v>5.8958645833333302E-7</v>
      </c>
      <c r="C908" s="1">
        <f t="shared" si="14"/>
        <v>5.137020916666663E-7</v>
      </c>
    </row>
    <row r="909" spans="1:3" x14ac:dyDescent="0.3">
      <c r="A909" s="1">
        <v>7.0864466666666706E-8</v>
      </c>
      <c r="B909" s="1">
        <v>5.7353308333333302E-7</v>
      </c>
      <c r="C909" s="1">
        <f t="shared" si="14"/>
        <v>5.0266861666666633E-7</v>
      </c>
    </row>
    <row r="910" spans="1:3" x14ac:dyDescent="0.3">
      <c r="A910" s="1">
        <v>6.5381999999999996E-8</v>
      </c>
      <c r="B910" s="1">
        <v>5.5644708333333297E-7</v>
      </c>
      <c r="C910" s="1">
        <f t="shared" si="14"/>
        <v>4.91065083333333E-7</v>
      </c>
    </row>
    <row r="911" spans="1:3" x14ac:dyDescent="0.3">
      <c r="A911" s="1">
        <v>6.0812405555555598E-8</v>
      </c>
      <c r="B911" s="1">
        <v>5.4128458333333297E-7</v>
      </c>
      <c r="C911" s="1">
        <f t="shared" si="14"/>
        <v>4.8047217777777739E-7</v>
      </c>
    </row>
    <row r="912" spans="1:3" x14ac:dyDescent="0.3">
      <c r="A912" s="1">
        <v>5.8403533333333297E-8</v>
      </c>
      <c r="B912" s="1">
        <v>5.3308249999999997E-7</v>
      </c>
      <c r="C912" s="1">
        <f t="shared" si="14"/>
        <v>4.7467896666666667E-7</v>
      </c>
    </row>
    <row r="913" spans="1:3" x14ac:dyDescent="0.3">
      <c r="A913" s="1">
        <v>5.8973361111111103E-8</v>
      </c>
      <c r="B913" s="1">
        <v>5.3790708333333302E-7</v>
      </c>
      <c r="C913" s="1">
        <f t="shared" si="14"/>
        <v>4.7893372222222197E-7</v>
      </c>
    </row>
    <row r="914" spans="1:3" x14ac:dyDescent="0.3">
      <c r="A914" s="1">
        <v>6.2785544444444399E-8</v>
      </c>
      <c r="B914" s="1">
        <v>5.6191875000000001E-7</v>
      </c>
      <c r="C914" s="1">
        <f t="shared" si="14"/>
        <v>4.9913320555555565E-7</v>
      </c>
    </row>
    <row r="915" spans="1:3" x14ac:dyDescent="0.3">
      <c r="A915" s="1">
        <v>6.9600627777777799E-8</v>
      </c>
      <c r="B915" s="1">
        <v>6.1050374999999997E-7</v>
      </c>
      <c r="C915" s="1">
        <f t="shared" si="14"/>
        <v>5.4090312222222214E-7</v>
      </c>
    </row>
    <row r="916" spans="1:3" x14ac:dyDescent="0.3">
      <c r="A916" s="1">
        <v>7.8841100000000003E-8</v>
      </c>
      <c r="B916" s="1">
        <v>6.8739750000000001E-7</v>
      </c>
      <c r="C916" s="1">
        <f t="shared" si="14"/>
        <v>6.0855640000000001E-7</v>
      </c>
    </row>
    <row r="917" spans="1:3" x14ac:dyDescent="0.3">
      <c r="A917" s="1">
        <v>8.9759288888888897E-8</v>
      </c>
      <c r="B917" s="1">
        <v>7.9370291666666703E-7</v>
      </c>
      <c r="C917" s="1">
        <f t="shared" si="14"/>
        <v>7.0394362777777817E-7</v>
      </c>
    </row>
    <row r="918" spans="1:3" x14ac:dyDescent="0.3">
      <c r="A918" s="1">
        <v>1.01560038888889E-7</v>
      </c>
      <c r="B918" s="1">
        <v>9.26915833333333E-7</v>
      </c>
      <c r="C918" s="1">
        <f t="shared" si="14"/>
        <v>8.2535579444444403E-7</v>
      </c>
    </row>
    <row r="919" spans="1:3" x14ac:dyDescent="0.3">
      <c r="A919" s="1">
        <v>1.13427133333333E-7</v>
      </c>
      <c r="B919" s="1">
        <v>1.08052833333333E-6</v>
      </c>
      <c r="C919" s="1">
        <f t="shared" si="14"/>
        <v>9.6710119999999697E-7</v>
      </c>
    </row>
    <row r="920" spans="1:3" x14ac:dyDescent="0.3">
      <c r="A920" s="1">
        <v>1.2452275E-7</v>
      </c>
      <c r="B920" s="1">
        <v>1.2444450000000001E-6</v>
      </c>
      <c r="C920" s="1">
        <f t="shared" si="14"/>
        <v>1.1199222500000001E-6</v>
      </c>
    </row>
    <row r="921" spans="1:3" x14ac:dyDescent="0.3">
      <c r="A921" s="1">
        <v>1.3400971111111101E-7</v>
      </c>
      <c r="B921" s="1">
        <v>1.4062895833333299E-6</v>
      </c>
      <c r="C921" s="1">
        <f t="shared" si="14"/>
        <v>1.272279872222219E-6</v>
      </c>
    </row>
    <row r="922" spans="1:3" x14ac:dyDescent="0.3">
      <c r="A922" s="1">
        <v>1.41153394444444E-7</v>
      </c>
      <c r="B922" s="1">
        <v>1.55334166666667E-6</v>
      </c>
      <c r="C922" s="1">
        <f t="shared" si="14"/>
        <v>1.4121882722222259E-6</v>
      </c>
    </row>
    <row r="923" spans="1:3" x14ac:dyDescent="0.3">
      <c r="A923" s="1">
        <v>1.45504872222222E-7</v>
      </c>
      <c r="B923" s="1">
        <v>1.6746349999999999E-6</v>
      </c>
      <c r="C923" s="1">
        <f t="shared" si="14"/>
        <v>1.5291301277777779E-6</v>
      </c>
    </row>
    <row r="924" spans="1:3" x14ac:dyDescent="0.3">
      <c r="A924" s="1">
        <v>1.470789E-7</v>
      </c>
      <c r="B924" s="1">
        <v>1.76252375E-6</v>
      </c>
      <c r="C924" s="1">
        <f t="shared" si="14"/>
        <v>1.6154448500000001E-6</v>
      </c>
    </row>
    <row r="925" spans="1:3" x14ac:dyDescent="0.3">
      <c r="A925" s="1">
        <v>1.46434577777778E-7</v>
      </c>
      <c r="B925" s="1">
        <v>1.81378958333333E-6</v>
      </c>
      <c r="C925" s="1">
        <f t="shared" si="14"/>
        <v>1.667355005555552E-6</v>
      </c>
    </row>
    <row r="926" spans="1:3" x14ac:dyDescent="0.3">
      <c r="A926" s="1">
        <v>1.44534394444444E-7</v>
      </c>
      <c r="B926" s="1">
        <v>1.8298462500000001E-6</v>
      </c>
      <c r="C926" s="1">
        <f t="shared" si="14"/>
        <v>1.6853118555555561E-6</v>
      </c>
    </row>
    <row r="927" spans="1:3" x14ac:dyDescent="0.3">
      <c r="A927" s="1">
        <v>1.4243584444444399E-7</v>
      </c>
      <c r="B927" s="1">
        <v>1.8158025E-6</v>
      </c>
      <c r="C927" s="1">
        <f t="shared" si="14"/>
        <v>1.673366655555556E-6</v>
      </c>
    </row>
    <row r="928" spans="1:3" x14ac:dyDescent="0.3">
      <c r="A928" s="1">
        <v>1.4086828333333299E-7</v>
      </c>
      <c r="B928" s="1">
        <v>1.77876875E-6</v>
      </c>
      <c r="C928" s="1">
        <f t="shared" si="14"/>
        <v>1.637900466666667E-6</v>
      </c>
    </row>
    <row r="929" spans="1:3" x14ac:dyDescent="0.3">
      <c r="A929" s="1">
        <v>1.4000284444444399E-7</v>
      </c>
      <c r="B929" s="1">
        <v>1.72552E-6</v>
      </c>
      <c r="C929" s="1">
        <f t="shared" si="14"/>
        <v>1.585517155555556E-6</v>
      </c>
    </row>
    <row r="930" spans="1:3" x14ac:dyDescent="0.3">
      <c r="A930" s="1">
        <v>1.39374044444444E-7</v>
      </c>
      <c r="B930" s="1">
        <v>1.6606591666666699E-6</v>
      </c>
      <c r="C930" s="1">
        <f t="shared" si="14"/>
        <v>1.5212851222222258E-6</v>
      </c>
    </row>
    <row r="931" spans="1:3" x14ac:dyDescent="0.3">
      <c r="A931" s="1">
        <v>1.3810942777777799E-7</v>
      </c>
      <c r="B931" s="1">
        <v>1.5859141666666701E-6</v>
      </c>
      <c r="C931" s="1">
        <f t="shared" si="14"/>
        <v>1.447804738888892E-6</v>
      </c>
    </row>
    <row r="932" spans="1:3" x14ac:dyDescent="0.3">
      <c r="A932" s="1">
        <v>1.3535217777777801E-7</v>
      </c>
      <c r="B932" s="1">
        <v>1.50118E-6</v>
      </c>
      <c r="C932" s="1">
        <f t="shared" si="14"/>
        <v>1.3658278222222221E-6</v>
      </c>
    </row>
    <row r="933" spans="1:3" x14ac:dyDescent="0.3">
      <c r="A933" s="1">
        <v>1.3063355000000001E-7</v>
      </c>
      <c r="B933" s="1">
        <v>1.40687791666667E-6</v>
      </c>
      <c r="C933" s="1">
        <f t="shared" si="14"/>
        <v>1.2762443666666699E-6</v>
      </c>
    </row>
    <row r="934" spans="1:3" x14ac:dyDescent="0.3">
      <c r="A934" s="1">
        <v>1.2409177777777801E-7</v>
      </c>
      <c r="B934" s="1">
        <v>1.3064033333333299E-6</v>
      </c>
      <c r="C934" s="1">
        <f t="shared" si="14"/>
        <v>1.1823115555555519E-6</v>
      </c>
    </row>
    <row r="935" spans="1:3" x14ac:dyDescent="0.3">
      <c r="A935" s="1">
        <v>1.16479705555556E-7</v>
      </c>
      <c r="B935" s="1">
        <v>1.2073941666666701E-6</v>
      </c>
      <c r="C935" s="1">
        <f t="shared" si="14"/>
        <v>1.090914461111114E-6</v>
      </c>
    </row>
    <row r="936" spans="1:3" x14ac:dyDescent="0.3">
      <c r="A936" s="1">
        <v>1.089318E-7</v>
      </c>
      <c r="B936" s="1">
        <v>1.1209112500000001E-6</v>
      </c>
      <c r="C936" s="1">
        <f t="shared" si="14"/>
        <v>1.01197945E-6</v>
      </c>
    </row>
    <row r="937" spans="1:3" x14ac:dyDescent="0.3">
      <c r="A937" s="1">
        <v>1.02613472222222E-7</v>
      </c>
      <c r="B937" s="1">
        <v>1.05852041666667E-6</v>
      </c>
      <c r="C937" s="1">
        <f t="shared" si="14"/>
        <v>9.5590694444444795E-7</v>
      </c>
    </row>
    <row r="938" spans="1:3" x14ac:dyDescent="0.3">
      <c r="A938" s="1">
        <v>9.8384927777777803E-8</v>
      </c>
      <c r="B938" s="1">
        <v>1.02875541666667E-6</v>
      </c>
      <c r="C938" s="1">
        <f t="shared" si="14"/>
        <v>9.3037048888889227E-7</v>
      </c>
    </row>
    <row r="939" spans="1:3" x14ac:dyDescent="0.3">
      <c r="A939" s="1">
        <v>9.6567311111111106E-8</v>
      </c>
      <c r="B939" s="1">
        <v>1.0342870833333299E-6</v>
      </c>
      <c r="C939" s="1">
        <f t="shared" si="14"/>
        <v>9.3771977222221886E-7</v>
      </c>
    </row>
    <row r="940" spans="1:3" x14ac:dyDescent="0.3">
      <c r="A940" s="1">
        <v>9.6900833333333304E-8</v>
      </c>
      <c r="B940" s="1">
        <v>1.0709587500000001E-6</v>
      </c>
      <c r="C940" s="1">
        <f t="shared" si="14"/>
        <v>9.7405791666666674E-7</v>
      </c>
    </row>
    <row r="941" spans="1:3" x14ac:dyDescent="0.3">
      <c r="A941" s="1">
        <v>9.87110555555556E-8</v>
      </c>
      <c r="B941" s="1">
        <v>1.12896291666667E-6</v>
      </c>
      <c r="C941" s="1">
        <f t="shared" si="14"/>
        <v>1.0302518611111145E-6</v>
      </c>
    </row>
    <row r="942" spans="1:3" x14ac:dyDescent="0.3">
      <c r="A942" s="1">
        <v>1.01205344444444E-7</v>
      </c>
      <c r="B942" s="1">
        <v>1.19548083333333E-6</v>
      </c>
      <c r="C942" s="1">
        <f t="shared" si="14"/>
        <v>1.094275488888886E-6</v>
      </c>
    </row>
    <row r="943" spans="1:3" x14ac:dyDescent="0.3">
      <c r="A943" s="1">
        <v>1.0380803333333299E-7</v>
      </c>
      <c r="B943" s="1">
        <v>1.25769958333333E-6</v>
      </c>
      <c r="C943" s="1">
        <f t="shared" si="14"/>
        <v>1.153891549999997E-6</v>
      </c>
    </row>
    <row r="944" spans="1:3" x14ac:dyDescent="0.3">
      <c r="A944" s="1">
        <v>1.06394355555556E-7</v>
      </c>
      <c r="B944" s="1">
        <v>1.3053829166666701E-6</v>
      </c>
      <c r="C944" s="1">
        <f t="shared" si="14"/>
        <v>1.198988561111114E-6</v>
      </c>
    </row>
    <row r="945" spans="1:3" x14ac:dyDescent="0.3">
      <c r="A945" s="1">
        <v>1.093282E-7</v>
      </c>
      <c r="B945" s="1">
        <v>1.3325866666666701E-6</v>
      </c>
      <c r="C945" s="1">
        <f t="shared" si="14"/>
        <v>1.2232584666666701E-6</v>
      </c>
    </row>
    <row r="946" spans="1:3" x14ac:dyDescent="0.3">
      <c r="A946" s="1">
        <v>1.1329773333333301E-7</v>
      </c>
      <c r="B946" s="1">
        <v>1.3382874999999999E-6</v>
      </c>
      <c r="C946" s="1">
        <f t="shared" si="14"/>
        <v>1.2249897666666669E-6</v>
      </c>
    </row>
    <row r="947" spans="1:3" x14ac:dyDescent="0.3">
      <c r="A947" s="1">
        <v>1.1898210000000001E-7</v>
      </c>
      <c r="B947" s="1">
        <v>1.32610125E-6</v>
      </c>
      <c r="C947" s="1">
        <f t="shared" si="14"/>
        <v>1.2071191500000001E-6</v>
      </c>
    </row>
    <row r="948" spans="1:3" x14ac:dyDescent="0.3">
      <c r="A948" s="1">
        <v>1.2667584444444399E-7</v>
      </c>
      <c r="B948" s="1">
        <v>1.30310791666667E-6</v>
      </c>
      <c r="C948" s="1">
        <f t="shared" si="14"/>
        <v>1.176432072222226E-6</v>
      </c>
    </row>
    <row r="949" spans="1:3" x14ac:dyDescent="0.3">
      <c r="A949" s="1">
        <v>1.3600228888888899E-7</v>
      </c>
      <c r="B949" s="1">
        <v>1.2779674999999999E-6</v>
      </c>
      <c r="C949" s="1">
        <f t="shared" si="14"/>
        <v>1.141965211111111E-6</v>
      </c>
    </row>
    <row r="950" spans="1:3" x14ac:dyDescent="0.3">
      <c r="A950" s="1">
        <v>1.4581690555555601E-7</v>
      </c>
      <c r="B950" s="1">
        <v>1.2585995833333301E-6</v>
      </c>
      <c r="C950" s="1">
        <f t="shared" si="14"/>
        <v>1.1127826777777741E-6</v>
      </c>
    </row>
    <row r="951" spans="1:3" x14ac:dyDescent="0.3">
      <c r="A951" s="1">
        <v>1.5439027777777799E-7</v>
      </c>
      <c r="B951" s="1">
        <v>1.24994375E-6</v>
      </c>
      <c r="C951" s="1">
        <f t="shared" si="14"/>
        <v>1.095553472222222E-6</v>
      </c>
    </row>
    <row r="952" spans="1:3" x14ac:dyDescent="0.3">
      <c r="A952" s="1">
        <v>1.59843622222222E-7</v>
      </c>
      <c r="B952" s="1">
        <v>1.2526037499999999E-6</v>
      </c>
      <c r="C952" s="1">
        <f t="shared" si="14"/>
        <v>1.0927601277777779E-6</v>
      </c>
    </row>
    <row r="953" spans="1:3" x14ac:dyDescent="0.3">
      <c r="A953" s="1">
        <v>1.60723311111111E-7</v>
      </c>
      <c r="B953" s="1">
        <v>1.263205E-6</v>
      </c>
      <c r="C953" s="1">
        <f t="shared" si="14"/>
        <v>1.102481688888889E-6</v>
      </c>
    </row>
    <row r="954" spans="1:3" x14ac:dyDescent="0.3">
      <c r="A954" s="1">
        <v>1.564973E-7</v>
      </c>
      <c r="B954" s="1">
        <v>1.27626791666667E-6</v>
      </c>
      <c r="C954" s="1">
        <f t="shared" si="14"/>
        <v>1.11977061666667E-6</v>
      </c>
    </row>
    <row r="955" spans="1:3" x14ac:dyDescent="0.3">
      <c r="A955" s="1">
        <v>1.47780972222222E-7</v>
      </c>
      <c r="B955" s="1">
        <v>1.2872299999999999E-6</v>
      </c>
      <c r="C955" s="1">
        <f t="shared" si="14"/>
        <v>1.139449027777778E-6</v>
      </c>
    </row>
    <row r="956" spans="1:3" x14ac:dyDescent="0.3">
      <c r="A956" s="1">
        <v>1.3614945555555601E-7</v>
      </c>
      <c r="B956" s="1">
        <v>1.2947549999999999E-6</v>
      </c>
      <c r="C956" s="1">
        <f t="shared" si="14"/>
        <v>1.1586055444444439E-6</v>
      </c>
    </row>
    <row r="957" spans="1:3" x14ac:dyDescent="0.3">
      <c r="A957" s="1">
        <v>1.23603138888889E-7</v>
      </c>
      <c r="B957" s="1">
        <v>1.3011179166666701E-6</v>
      </c>
      <c r="C957" s="1">
        <f t="shared" si="14"/>
        <v>1.1775147777777811E-6</v>
      </c>
    </row>
    <row r="958" spans="1:3" x14ac:dyDescent="0.3">
      <c r="A958" s="1">
        <v>1.11870344444444E-7</v>
      </c>
      <c r="B958" s="1">
        <v>1.31027E-6</v>
      </c>
      <c r="C958" s="1">
        <f t="shared" si="14"/>
        <v>1.1983996555555559E-6</v>
      </c>
    </row>
    <row r="959" spans="1:3" x14ac:dyDescent="0.3">
      <c r="A959" s="1">
        <v>1.01901116666667E-7</v>
      </c>
      <c r="B959" s="1">
        <v>1.32451875E-6</v>
      </c>
      <c r="C959" s="1">
        <f t="shared" si="14"/>
        <v>1.2226176333333329E-6</v>
      </c>
    </row>
    <row r="960" spans="1:3" x14ac:dyDescent="0.3">
      <c r="A960" s="1">
        <v>9.3708555555555605E-8</v>
      </c>
      <c r="B960" s="1">
        <v>1.34184541666667E-6</v>
      </c>
      <c r="C960" s="1">
        <f t="shared" si="14"/>
        <v>1.2481368611111144E-6</v>
      </c>
    </row>
    <row r="961" spans="1:3" x14ac:dyDescent="0.3">
      <c r="A961" s="1">
        <v>8.6642838888888907E-8</v>
      </c>
      <c r="B961" s="1">
        <v>1.35556166666667E-6</v>
      </c>
      <c r="C961" s="1">
        <f t="shared" si="14"/>
        <v>1.2689188277777811E-6</v>
      </c>
    </row>
    <row r="962" spans="1:3" x14ac:dyDescent="0.3">
      <c r="A962" s="1">
        <v>7.9908788888888898E-8</v>
      </c>
      <c r="B962" s="1">
        <v>1.35668375E-6</v>
      </c>
      <c r="C962" s="1">
        <f t="shared" si="14"/>
        <v>1.2767749611111111E-6</v>
      </c>
    </row>
    <row r="963" spans="1:3" x14ac:dyDescent="0.3">
      <c r="A963" s="1">
        <v>7.3056283333333402E-8</v>
      </c>
      <c r="B963" s="1">
        <v>1.3379387500000001E-6</v>
      </c>
      <c r="C963" s="1">
        <f t="shared" ref="C963:C1026" si="15">B963-A963</f>
        <v>1.2648824666666667E-6</v>
      </c>
    </row>
    <row r="964" spans="1:3" x14ac:dyDescent="0.3">
      <c r="A964" s="1">
        <v>6.6214144444444507E-8</v>
      </c>
      <c r="B964" s="1">
        <v>1.29736833333333E-6</v>
      </c>
      <c r="C964" s="1">
        <f t="shared" si="15"/>
        <v>1.2311541888888855E-6</v>
      </c>
    </row>
    <row r="965" spans="1:3" x14ac:dyDescent="0.3">
      <c r="A965" s="1">
        <v>5.9988811111111107E-8</v>
      </c>
      <c r="B965" s="1">
        <v>1.2396687499999999E-6</v>
      </c>
      <c r="C965" s="1">
        <f t="shared" si="15"/>
        <v>1.1796799388888888E-6</v>
      </c>
    </row>
    <row r="966" spans="1:3" x14ac:dyDescent="0.3">
      <c r="A966" s="1">
        <v>5.5162038888888902E-8</v>
      </c>
      <c r="B966" s="1">
        <v>1.1750133333333301E-6</v>
      </c>
      <c r="C966" s="1">
        <f t="shared" si="15"/>
        <v>1.1198512944444411E-6</v>
      </c>
    </row>
    <row r="967" spans="1:3" x14ac:dyDescent="0.3">
      <c r="A967" s="1">
        <v>5.2358072222222198E-8</v>
      </c>
      <c r="B967" s="1">
        <v>1.1158225000000001E-6</v>
      </c>
      <c r="C967" s="1">
        <f t="shared" si="15"/>
        <v>1.0634644277777779E-6</v>
      </c>
    </row>
    <row r="968" spans="1:3" x14ac:dyDescent="0.3">
      <c r="A968" s="1">
        <v>5.1870027777777799E-8</v>
      </c>
      <c r="B968" s="1">
        <v>1.0731024999999999E-6</v>
      </c>
      <c r="C968" s="1">
        <f t="shared" si="15"/>
        <v>1.0212324722222222E-6</v>
      </c>
    </row>
    <row r="969" spans="1:3" x14ac:dyDescent="0.3">
      <c r="A969" s="1">
        <v>5.3686544444444398E-8</v>
      </c>
      <c r="B969" s="1">
        <v>1.0541070833333301E-6</v>
      </c>
      <c r="C969" s="1">
        <f t="shared" si="15"/>
        <v>1.0004205388888856E-6</v>
      </c>
    </row>
    <row r="970" spans="1:3" x14ac:dyDescent="0.3">
      <c r="A970" s="1">
        <v>5.7627622222222201E-8</v>
      </c>
      <c r="B970" s="1">
        <v>1.0614895833333301E-6</v>
      </c>
      <c r="C970" s="1">
        <f t="shared" si="15"/>
        <v>1.0038619611111079E-6</v>
      </c>
    </row>
    <row r="971" spans="1:3" x14ac:dyDescent="0.3">
      <c r="A971" s="1">
        <v>6.3460844444444399E-8</v>
      </c>
      <c r="B971" s="1">
        <v>1.0938033333333301E-6</v>
      </c>
      <c r="C971" s="1">
        <f t="shared" si="15"/>
        <v>1.0303424888888856E-6</v>
      </c>
    </row>
    <row r="972" spans="1:3" x14ac:dyDescent="0.3">
      <c r="A972" s="1">
        <v>7.0892311111111096E-8</v>
      </c>
      <c r="B972" s="1">
        <v>1.1465354166666701E-6</v>
      </c>
      <c r="C972" s="1">
        <f t="shared" si="15"/>
        <v>1.0756431055555591E-6</v>
      </c>
    </row>
    <row r="973" spans="1:3" x14ac:dyDescent="0.3">
      <c r="A973" s="1">
        <v>7.9458216666666703E-8</v>
      </c>
      <c r="B973" s="1">
        <v>1.2128379166666699E-6</v>
      </c>
      <c r="C973" s="1">
        <f t="shared" si="15"/>
        <v>1.1333797000000033E-6</v>
      </c>
    </row>
    <row r="974" spans="1:3" x14ac:dyDescent="0.3">
      <c r="A974" s="1">
        <v>8.8396999999999994E-8</v>
      </c>
      <c r="B974" s="1">
        <v>1.28389208333333E-6</v>
      </c>
      <c r="C974" s="1">
        <f t="shared" si="15"/>
        <v>1.19549508333333E-6</v>
      </c>
    </row>
    <row r="975" spans="1:3" x14ac:dyDescent="0.3">
      <c r="A975" s="1">
        <v>9.66486777777778E-8</v>
      </c>
      <c r="B975" s="1">
        <v>1.3494537499999999E-6</v>
      </c>
      <c r="C975" s="1">
        <f t="shared" si="15"/>
        <v>1.2528050722222221E-6</v>
      </c>
    </row>
    <row r="976" spans="1:3" x14ac:dyDescent="0.3">
      <c r="A976" s="1">
        <v>1.03024444444444E-7</v>
      </c>
      <c r="B976" s="1">
        <v>1.399175E-6</v>
      </c>
      <c r="C976" s="1">
        <f t="shared" si="15"/>
        <v>1.2961505555555561E-6</v>
      </c>
    </row>
    <row r="977" spans="1:3" x14ac:dyDescent="0.3">
      <c r="A977" s="1">
        <v>1.06504133333333E-7</v>
      </c>
      <c r="B977" s="1">
        <v>1.4249695833333299E-6</v>
      </c>
      <c r="C977" s="1">
        <f t="shared" si="15"/>
        <v>1.318465449999997E-6</v>
      </c>
    </row>
    <row r="978" spans="1:3" x14ac:dyDescent="0.3">
      <c r="A978" s="1">
        <v>1.06576105555556E-7</v>
      </c>
      <c r="B978" s="1">
        <v>1.42347916666667E-6</v>
      </c>
      <c r="C978" s="1">
        <f t="shared" si="15"/>
        <v>1.316903061111114E-6</v>
      </c>
    </row>
    <row r="979" spans="1:3" x14ac:dyDescent="0.3">
      <c r="A979" s="1">
        <v>1.03496288888889E-7</v>
      </c>
      <c r="B979" s="1">
        <v>1.3975375E-6</v>
      </c>
      <c r="C979" s="1">
        <f t="shared" si="15"/>
        <v>1.2940412111111111E-6</v>
      </c>
    </row>
    <row r="980" spans="1:3" x14ac:dyDescent="0.3">
      <c r="A980" s="1">
        <v>9.8404988888888905E-8</v>
      </c>
      <c r="B980" s="1">
        <v>1.35579333333333E-6</v>
      </c>
      <c r="C980" s="1">
        <f t="shared" si="15"/>
        <v>1.257388344444441E-6</v>
      </c>
    </row>
    <row r="981" spans="1:3" x14ac:dyDescent="0.3">
      <c r="A981" s="1">
        <v>9.3291688888888901E-8</v>
      </c>
      <c r="B981" s="1">
        <v>1.31015541666667E-6</v>
      </c>
      <c r="C981" s="1">
        <f t="shared" si="15"/>
        <v>1.2168637277777812E-6</v>
      </c>
    </row>
    <row r="982" spans="1:3" x14ac:dyDescent="0.3">
      <c r="A982" s="1">
        <v>9.0780394444444497E-8</v>
      </c>
      <c r="B982" s="1">
        <v>1.27246208333333E-6</v>
      </c>
      <c r="C982" s="1">
        <f t="shared" si="15"/>
        <v>1.1816816888888856E-6</v>
      </c>
    </row>
    <row r="983" spans="1:3" x14ac:dyDescent="0.3">
      <c r="A983" s="1">
        <v>9.37174388888889E-8</v>
      </c>
      <c r="B983" s="1">
        <v>1.2515725E-6</v>
      </c>
      <c r="C983" s="1">
        <f t="shared" si="15"/>
        <v>1.1578550611111111E-6</v>
      </c>
    </row>
    <row r="984" spans="1:3" x14ac:dyDescent="0.3">
      <c r="A984" s="1">
        <v>1.0458085E-7</v>
      </c>
      <c r="B984" s="1">
        <v>1.25231166666667E-6</v>
      </c>
      <c r="C984" s="1">
        <f t="shared" si="15"/>
        <v>1.14773081666667E-6</v>
      </c>
    </row>
    <row r="985" spans="1:3" x14ac:dyDescent="0.3">
      <c r="A985" s="1">
        <v>1.24815405555556E-7</v>
      </c>
      <c r="B985" s="1">
        <v>1.2763629166666699E-6</v>
      </c>
      <c r="C985" s="1">
        <f t="shared" si="15"/>
        <v>1.151547511111114E-6</v>
      </c>
    </row>
    <row r="986" spans="1:3" x14ac:dyDescent="0.3">
      <c r="A986" s="1">
        <v>1.5427437777777801E-7</v>
      </c>
      <c r="B986" s="1">
        <v>1.3240225E-6</v>
      </c>
      <c r="C986" s="1">
        <f t="shared" si="15"/>
        <v>1.1697481222222219E-6</v>
      </c>
    </row>
    <row r="987" spans="1:3" x14ac:dyDescent="0.3">
      <c r="A987" s="1">
        <v>1.9097095555555601E-7</v>
      </c>
      <c r="B987" s="1">
        <v>1.3956920833333299E-6</v>
      </c>
      <c r="C987" s="1">
        <f t="shared" si="15"/>
        <v>1.204721127777774E-6</v>
      </c>
    </row>
    <row r="988" spans="1:3" x14ac:dyDescent="0.3">
      <c r="A988" s="1">
        <v>2.3128711111111101E-7</v>
      </c>
      <c r="B988" s="1">
        <v>1.4917379166666699E-6</v>
      </c>
      <c r="C988" s="1">
        <f t="shared" si="15"/>
        <v>1.260450805555559E-6</v>
      </c>
    </row>
    <row r="989" spans="1:3" x14ac:dyDescent="0.3">
      <c r="A989" s="1">
        <v>2.7065506111111102E-7</v>
      </c>
      <c r="B989" s="1">
        <v>1.61083708333333E-6</v>
      </c>
      <c r="C989" s="1">
        <f t="shared" si="15"/>
        <v>1.340182022222219E-6</v>
      </c>
    </row>
    <row r="990" spans="1:3" x14ac:dyDescent="0.3">
      <c r="A990" s="1">
        <v>3.0446178888888902E-7</v>
      </c>
      <c r="B990" s="1">
        <v>1.7474975E-6</v>
      </c>
      <c r="C990" s="1">
        <f t="shared" si="15"/>
        <v>1.4430357111111111E-6</v>
      </c>
    </row>
    <row r="991" spans="1:3" x14ac:dyDescent="0.3">
      <c r="A991" s="1">
        <v>3.28947061111111E-7</v>
      </c>
      <c r="B991" s="1">
        <v>1.89085458333333E-6</v>
      </c>
      <c r="C991" s="1">
        <f t="shared" si="15"/>
        <v>1.5619075222222189E-6</v>
      </c>
    </row>
    <row r="992" spans="1:3" x14ac:dyDescent="0.3">
      <c r="A992" s="1">
        <v>3.4188830555555598E-7</v>
      </c>
      <c r="B992" s="1">
        <v>2.0256074999999998E-6</v>
      </c>
      <c r="C992" s="1">
        <f t="shared" si="15"/>
        <v>1.6837191944444437E-6</v>
      </c>
    </row>
    <row r="993" spans="1:3" x14ac:dyDescent="0.3">
      <c r="A993" s="1">
        <v>3.4281786666666701E-7</v>
      </c>
      <c r="B993" s="1">
        <v>2.13541375E-6</v>
      </c>
      <c r="C993" s="1">
        <f t="shared" si="15"/>
        <v>1.7925958833333331E-6</v>
      </c>
    </row>
    <row r="994" spans="1:3" x14ac:dyDescent="0.3">
      <c r="A994" s="1">
        <v>3.3292879444444398E-7</v>
      </c>
      <c r="B994" s="1">
        <v>2.20723666666667E-6</v>
      </c>
      <c r="C994" s="1">
        <f t="shared" si="15"/>
        <v>1.874307872222226E-6</v>
      </c>
    </row>
    <row r="995" spans="1:3" x14ac:dyDescent="0.3">
      <c r="A995" s="1">
        <v>3.1458737222222201E-7</v>
      </c>
      <c r="B995" s="1">
        <v>2.2346166666666698E-6</v>
      </c>
      <c r="C995" s="1">
        <f t="shared" si="15"/>
        <v>1.9200292944444479E-6</v>
      </c>
    </row>
    <row r="996" spans="1:3" x14ac:dyDescent="0.3">
      <c r="A996" s="1">
        <v>2.9071407222222199E-7</v>
      </c>
      <c r="B996" s="1">
        <v>2.2182229166666699E-6</v>
      </c>
      <c r="C996" s="1">
        <f t="shared" si="15"/>
        <v>1.927508844444448E-6</v>
      </c>
    </row>
    <row r="997" spans="1:3" x14ac:dyDescent="0.3">
      <c r="A997" s="1">
        <v>2.6414067222222199E-7</v>
      </c>
      <c r="B997" s="1">
        <v>2.16398041666667E-6</v>
      </c>
      <c r="C997" s="1">
        <f t="shared" si="15"/>
        <v>1.8998397444444481E-6</v>
      </c>
    </row>
    <row r="998" spans="1:3" x14ac:dyDescent="0.3">
      <c r="A998" s="1">
        <v>2.37138705555556E-7</v>
      </c>
      <c r="B998" s="1">
        <v>2.0798483333333302E-6</v>
      </c>
      <c r="C998" s="1">
        <f t="shared" si="15"/>
        <v>1.8427096277777743E-6</v>
      </c>
    </row>
    <row r="999" spans="1:3" x14ac:dyDescent="0.3">
      <c r="A999" s="1">
        <v>2.11194311111111E-7</v>
      </c>
      <c r="B999" s="1">
        <v>1.9733624999999999E-6</v>
      </c>
      <c r="C999" s="1">
        <f t="shared" si="15"/>
        <v>1.7621681888888889E-6</v>
      </c>
    </row>
    <row r="1000" spans="1:3" x14ac:dyDescent="0.3">
      <c r="A1000" s="1">
        <v>1.87116966666667E-7</v>
      </c>
      <c r="B1000" s="1">
        <v>1.8510366666666699E-6</v>
      </c>
      <c r="C1000" s="1">
        <f t="shared" si="15"/>
        <v>1.6639197000000029E-6</v>
      </c>
    </row>
    <row r="1001" spans="1:3" x14ac:dyDescent="0.3">
      <c r="A1001" s="1">
        <v>1.65320877777778E-7</v>
      </c>
      <c r="B1001" s="1">
        <v>1.7190433333333301E-6</v>
      </c>
      <c r="C1001" s="1">
        <f t="shared" si="15"/>
        <v>1.5537224555555521E-6</v>
      </c>
    </row>
    <row r="1002" spans="1:3" x14ac:dyDescent="0.3">
      <c r="A1002" s="1">
        <v>1.4614259444444401E-7</v>
      </c>
      <c r="B1002" s="1">
        <v>1.58421708333333E-6</v>
      </c>
      <c r="C1002" s="1">
        <f t="shared" si="15"/>
        <v>1.4380744888888859E-6</v>
      </c>
    </row>
    <row r="1003" spans="1:3" x14ac:dyDescent="0.3">
      <c r="A1003" s="1">
        <v>1.3002674444444499E-7</v>
      </c>
      <c r="B1003" s="1">
        <v>1.4539470833333301E-6</v>
      </c>
      <c r="C1003" s="1">
        <f t="shared" si="15"/>
        <v>1.3239203388888851E-6</v>
      </c>
    </row>
    <row r="1004" spans="1:3" x14ac:dyDescent="0.3">
      <c r="A1004" s="1">
        <v>1.17499472222222E-7</v>
      </c>
      <c r="B1004" s="1">
        <v>1.3349091666666699E-6</v>
      </c>
      <c r="C1004" s="1">
        <f t="shared" si="15"/>
        <v>1.2174096944444479E-6</v>
      </c>
    </row>
    <row r="1005" spans="1:3" x14ac:dyDescent="0.3">
      <c r="A1005" s="1">
        <v>1.089792E-7</v>
      </c>
      <c r="B1005" s="1">
        <v>1.2312825E-6</v>
      </c>
      <c r="C1005" s="1">
        <f t="shared" si="15"/>
        <v>1.1223032999999999E-6</v>
      </c>
    </row>
    <row r="1006" spans="1:3" x14ac:dyDescent="0.3">
      <c r="A1006" s="1">
        <v>1.04567238888889E-7</v>
      </c>
      <c r="B1006" s="1">
        <v>1.1436625000000001E-6</v>
      </c>
      <c r="C1006" s="1">
        <f t="shared" si="15"/>
        <v>1.039095261111111E-6</v>
      </c>
    </row>
    <row r="1007" spans="1:3" x14ac:dyDescent="0.3">
      <c r="A1007" s="1">
        <v>1.03931338888889E-7</v>
      </c>
      <c r="B1007" s="1">
        <v>1.06946583333333E-6</v>
      </c>
      <c r="C1007" s="1">
        <f t="shared" si="15"/>
        <v>9.6553449444444103E-7</v>
      </c>
    </row>
    <row r="1008" spans="1:3" x14ac:dyDescent="0.3">
      <c r="A1008" s="1">
        <v>1.0634998888888901E-7</v>
      </c>
      <c r="B1008" s="1">
        <v>1.0047279166666699E-6</v>
      </c>
      <c r="C1008" s="1">
        <f t="shared" si="15"/>
        <v>8.9837792777778094E-7</v>
      </c>
    </row>
    <row r="1009" spans="1:3" x14ac:dyDescent="0.3">
      <c r="A1009" s="1">
        <v>1.1089027777777801E-7</v>
      </c>
      <c r="B1009" s="1">
        <v>9.4643958333333295E-7</v>
      </c>
      <c r="C1009" s="1">
        <f t="shared" si="15"/>
        <v>8.3554930555555494E-7</v>
      </c>
    </row>
    <row r="1010" spans="1:3" x14ac:dyDescent="0.3">
      <c r="A1010" s="1">
        <v>1.16634583333333E-7</v>
      </c>
      <c r="B1010" s="1">
        <v>8.9438291666666695E-7</v>
      </c>
      <c r="C1010" s="1">
        <f t="shared" si="15"/>
        <v>7.7774833333333391E-7</v>
      </c>
    </row>
    <row r="1011" spans="1:3" x14ac:dyDescent="0.3">
      <c r="A1011" s="1">
        <v>1.2283057222222201E-7</v>
      </c>
      <c r="B1011" s="1">
        <v>8.5159875000000005E-7</v>
      </c>
      <c r="C1011" s="1">
        <f t="shared" si="15"/>
        <v>7.2876817777777804E-7</v>
      </c>
    </row>
    <row r="1012" spans="1:3" x14ac:dyDescent="0.3">
      <c r="A1012" s="1">
        <v>1.28934255555556E-7</v>
      </c>
      <c r="B1012" s="1">
        <v>8.2320791666666695E-7</v>
      </c>
      <c r="C1012" s="1">
        <f t="shared" si="15"/>
        <v>6.9427366111111095E-7</v>
      </c>
    </row>
    <row r="1013" spans="1:3" x14ac:dyDescent="0.3">
      <c r="A1013" s="1">
        <v>1.3453495000000001E-7</v>
      </c>
      <c r="B1013" s="1">
        <v>8.1407583333333295E-7</v>
      </c>
      <c r="C1013" s="1">
        <f t="shared" si="15"/>
        <v>6.7954088333333296E-7</v>
      </c>
    </row>
    <row r="1014" spans="1:3" x14ac:dyDescent="0.3">
      <c r="A1014" s="1">
        <v>1.39204383333333E-7</v>
      </c>
      <c r="B1014" s="1">
        <v>8.2634912500000004E-7</v>
      </c>
      <c r="C1014" s="1">
        <f t="shared" si="15"/>
        <v>6.8714474166666706E-7</v>
      </c>
    </row>
    <row r="1015" spans="1:3" x14ac:dyDescent="0.3">
      <c r="A1015" s="1">
        <v>1.42374455555556E-7</v>
      </c>
      <c r="B1015" s="1">
        <v>8.5787999999999995E-7</v>
      </c>
      <c r="C1015" s="1">
        <f t="shared" si="15"/>
        <v>7.1550554444444397E-7</v>
      </c>
    </row>
    <row r="1016" spans="1:3" x14ac:dyDescent="0.3">
      <c r="A1016" s="1">
        <v>1.43332772222222E-7</v>
      </c>
      <c r="B1016" s="1">
        <v>9.0229916666666699E-7</v>
      </c>
      <c r="C1016" s="1">
        <f t="shared" si="15"/>
        <v>7.5896639444444498E-7</v>
      </c>
    </row>
    <row r="1017" spans="1:3" x14ac:dyDescent="0.3">
      <c r="A1017" s="1">
        <v>1.4136554444444399E-7</v>
      </c>
      <c r="B1017" s="1">
        <v>9.5081000000000003E-7</v>
      </c>
      <c r="C1017" s="1">
        <f t="shared" si="15"/>
        <v>8.0944445555555603E-7</v>
      </c>
    </row>
    <row r="1018" spans="1:3" x14ac:dyDescent="0.3">
      <c r="A1018" s="1">
        <v>1.3602778333333299E-7</v>
      </c>
      <c r="B1018" s="1">
        <v>9.9475000000000009E-7</v>
      </c>
      <c r="C1018" s="1">
        <f t="shared" si="15"/>
        <v>8.5872221666666707E-7</v>
      </c>
    </row>
    <row r="1019" spans="1:3" x14ac:dyDescent="0.3">
      <c r="A1019" s="1">
        <v>1.2741102777777799E-7</v>
      </c>
      <c r="B1019" s="1">
        <v>1.0278208333333299E-6</v>
      </c>
      <c r="C1019" s="1">
        <f t="shared" si="15"/>
        <v>9.0040980555555195E-7</v>
      </c>
    </row>
    <row r="1020" spans="1:3" x14ac:dyDescent="0.3">
      <c r="A1020" s="1">
        <v>1.16273422222222E-7</v>
      </c>
      <c r="B1020" s="1">
        <v>1.04707375E-6</v>
      </c>
      <c r="C1020" s="1">
        <f t="shared" si="15"/>
        <v>9.3080032777777791E-7</v>
      </c>
    </row>
    <row r="1021" spans="1:3" x14ac:dyDescent="0.3">
      <c r="A1021" s="1">
        <v>1.03949988888889E-7</v>
      </c>
      <c r="B1021" s="1">
        <v>1.05248583333333E-6</v>
      </c>
      <c r="C1021" s="1">
        <f t="shared" si="15"/>
        <v>9.4853584444444095E-7</v>
      </c>
    </row>
    <row r="1022" spans="1:3" x14ac:dyDescent="0.3">
      <c r="A1022" s="1">
        <v>9.2085400000000002E-8</v>
      </c>
      <c r="B1022" s="1">
        <v>1.0457100000000001E-6</v>
      </c>
      <c r="C1022" s="1">
        <f t="shared" si="15"/>
        <v>9.5362460000000005E-7</v>
      </c>
    </row>
    <row r="1023" spans="1:3" x14ac:dyDescent="0.3">
      <c r="A1023" s="1">
        <v>8.2305211111111101E-8</v>
      </c>
      <c r="B1023" s="1">
        <v>1.02881791666667E-6</v>
      </c>
      <c r="C1023" s="1">
        <f t="shared" si="15"/>
        <v>9.4651270555555884E-7</v>
      </c>
    </row>
    <row r="1024" spans="1:3" x14ac:dyDescent="0.3">
      <c r="A1024" s="1">
        <v>7.5952238888888902E-8</v>
      </c>
      <c r="B1024" s="1">
        <v>1.0035954166666701E-6</v>
      </c>
      <c r="C1024" s="1">
        <f t="shared" si="15"/>
        <v>9.2764317777778117E-7</v>
      </c>
    </row>
    <row r="1025" spans="1:3" x14ac:dyDescent="0.3">
      <c r="A1025" s="1">
        <v>7.3910488888888897E-8</v>
      </c>
      <c r="B1025" s="1">
        <v>9.7162583333333303E-7</v>
      </c>
      <c r="C1025" s="1">
        <f t="shared" si="15"/>
        <v>8.9771534444444419E-7</v>
      </c>
    </row>
    <row r="1026" spans="1:3" x14ac:dyDescent="0.3">
      <c r="A1026" s="1">
        <v>7.64964666666667E-8</v>
      </c>
      <c r="B1026" s="1">
        <v>9.3460474999999999E-7</v>
      </c>
      <c r="C1026" s="1">
        <f t="shared" si="15"/>
        <v>8.5810828333333326E-7</v>
      </c>
    </row>
    <row r="1027" spans="1:3" x14ac:dyDescent="0.3">
      <c r="A1027" s="1">
        <v>8.33667111111111E-8</v>
      </c>
      <c r="B1027" s="1">
        <v>8.9470212499999996E-7</v>
      </c>
      <c r="C1027" s="1">
        <f t="shared" ref="C1027:C1090" si="16">B1027-A1027</f>
        <v>8.1133541388888886E-7</v>
      </c>
    </row>
    <row r="1028" spans="1:3" x14ac:dyDescent="0.3">
      <c r="A1028" s="1">
        <v>9.3488688888888899E-8</v>
      </c>
      <c r="B1028" s="1">
        <v>8.5457125000000004E-7</v>
      </c>
      <c r="C1028" s="1">
        <f t="shared" si="16"/>
        <v>7.610825611111112E-7</v>
      </c>
    </row>
    <row r="1029" spans="1:3" x14ac:dyDescent="0.3">
      <c r="A1029" s="1">
        <v>1.0527645E-7</v>
      </c>
      <c r="B1029" s="1">
        <v>8.1706625000000005E-7</v>
      </c>
      <c r="C1029" s="1">
        <f t="shared" si="16"/>
        <v>7.1178980000000007E-7</v>
      </c>
    </row>
    <row r="1030" spans="1:3" x14ac:dyDescent="0.3">
      <c r="A1030" s="1">
        <v>1.16952605555556E-7</v>
      </c>
      <c r="B1030" s="1">
        <v>7.8483250000000004E-7</v>
      </c>
      <c r="C1030" s="1">
        <f t="shared" si="16"/>
        <v>6.6787989444444402E-7</v>
      </c>
    </row>
    <row r="1031" spans="1:3" x14ac:dyDescent="0.3">
      <c r="A1031" s="1">
        <v>1.27074266666667E-7</v>
      </c>
      <c r="B1031" s="1">
        <v>7.6000374999999997E-7</v>
      </c>
      <c r="C1031" s="1">
        <f t="shared" si="16"/>
        <v>6.32929483333333E-7</v>
      </c>
    </row>
    <row r="1032" spans="1:3" x14ac:dyDescent="0.3">
      <c r="A1032" s="1">
        <v>1.34987972222222E-7</v>
      </c>
      <c r="B1032" s="1">
        <v>7.4410416666666699E-7</v>
      </c>
      <c r="C1032" s="1">
        <f t="shared" si="16"/>
        <v>6.0911619444444497E-7</v>
      </c>
    </row>
    <row r="1033" spans="1:3" x14ac:dyDescent="0.3">
      <c r="A1033" s="1">
        <v>1.4096768333333299E-7</v>
      </c>
      <c r="B1033" s="1">
        <v>7.3800458333333295E-7</v>
      </c>
      <c r="C1033" s="1">
        <f t="shared" si="16"/>
        <v>5.9703689999999998E-7</v>
      </c>
    </row>
    <row r="1034" spans="1:3" x14ac:dyDescent="0.3">
      <c r="A1034" s="1">
        <v>1.4591754444444399E-7</v>
      </c>
      <c r="B1034" s="1">
        <v>7.4183416666666701E-7</v>
      </c>
      <c r="C1034" s="1">
        <f t="shared" si="16"/>
        <v>5.9591662222222304E-7</v>
      </c>
    </row>
    <row r="1035" spans="1:3" x14ac:dyDescent="0.3">
      <c r="A1035" s="1">
        <v>1.5078049999999999E-7</v>
      </c>
      <c r="B1035" s="1">
        <v>7.54807916666667E-7</v>
      </c>
      <c r="C1035" s="1">
        <f t="shared" si="16"/>
        <v>6.0402741666666701E-7</v>
      </c>
    </row>
    <row r="1036" spans="1:3" x14ac:dyDescent="0.3">
      <c r="A1036" s="1">
        <v>1.55969466666667E-7</v>
      </c>
      <c r="B1036" s="1">
        <v>7.7497999999999997E-7</v>
      </c>
      <c r="C1036" s="1">
        <f t="shared" si="16"/>
        <v>6.1901053333333299E-7</v>
      </c>
    </row>
    <row r="1037" spans="1:3" x14ac:dyDescent="0.3">
      <c r="A1037" s="1">
        <v>1.6102679999999999E-7</v>
      </c>
      <c r="B1037" s="1">
        <v>7.9940125000000001E-7</v>
      </c>
      <c r="C1037" s="1">
        <f t="shared" si="16"/>
        <v>6.3837444999999996E-7</v>
      </c>
    </row>
    <row r="1038" spans="1:3" x14ac:dyDescent="0.3">
      <c r="A1038" s="1">
        <v>1.6480223888888901E-7</v>
      </c>
      <c r="B1038" s="1">
        <v>8.2482458333333303E-7</v>
      </c>
      <c r="C1038" s="1">
        <f t="shared" si="16"/>
        <v>6.6002234444444399E-7</v>
      </c>
    </row>
    <row r="1039" spans="1:3" x14ac:dyDescent="0.3">
      <c r="A1039" s="1">
        <v>1.6587597222222201E-7</v>
      </c>
      <c r="B1039" s="1">
        <v>8.4877083333333298E-7</v>
      </c>
      <c r="C1039" s="1">
        <f t="shared" si="16"/>
        <v>6.8289486111111098E-7</v>
      </c>
    </row>
    <row r="1040" spans="1:3" x14ac:dyDescent="0.3">
      <c r="A1040" s="1">
        <v>1.6315235E-7</v>
      </c>
      <c r="B1040" s="1">
        <v>8.7066541666666702E-7</v>
      </c>
      <c r="C1040" s="1">
        <f t="shared" si="16"/>
        <v>7.0751306666666699E-7</v>
      </c>
    </row>
    <row r="1041" spans="1:3" x14ac:dyDescent="0.3">
      <c r="A1041" s="1">
        <v>1.5630083888888899E-7</v>
      </c>
      <c r="B1041" s="1">
        <v>8.9211416666666695E-7</v>
      </c>
      <c r="C1041" s="1">
        <f t="shared" si="16"/>
        <v>7.3581332777777802E-7</v>
      </c>
    </row>
    <row r="1042" spans="1:3" x14ac:dyDescent="0.3">
      <c r="A1042" s="1">
        <v>1.4587900000000001E-7</v>
      </c>
      <c r="B1042" s="1">
        <v>9.1617333333333303E-7</v>
      </c>
      <c r="C1042" s="1">
        <f t="shared" si="16"/>
        <v>7.7029433333333303E-7</v>
      </c>
    </row>
    <row r="1043" spans="1:3" x14ac:dyDescent="0.3">
      <c r="A1043" s="1">
        <v>1.3323858888888901E-7</v>
      </c>
      <c r="B1043" s="1">
        <v>9.4563416666666697E-7</v>
      </c>
      <c r="C1043" s="1">
        <f t="shared" si="16"/>
        <v>8.1239557777777794E-7</v>
      </c>
    </row>
    <row r="1044" spans="1:3" x14ac:dyDescent="0.3">
      <c r="A1044" s="1">
        <v>1.20169022222222E-7</v>
      </c>
      <c r="B1044" s="1">
        <v>9.8137583333333302E-7</v>
      </c>
      <c r="C1044" s="1">
        <f t="shared" si="16"/>
        <v>8.6120681111111097E-7</v>
      </c>
    </row>
    <row r="1045" spans="1:3" x14ac:dyDescent="0.3">
      <c r="A1045" s="1">
        <v>1.08530488888889E-7</v>
      </c>
      <c r="B1045" s="1">
        <v>1.0213912500000001E-6</v>
      </c>
      <c r="C1045" s="1">
        <f t="shared" si="16"/>
        <v>9.1286076111111107E-7</v>
      </c>
    </row>
    <row r="1046" spans="1:3" x14ac:dyDescent="0.3">
      <c r="A1046" s="1">
        <v>9.9888105555555594E-8</v>
      </c>
      <c r="B1046" s="1">
        <v>1.0611445833333301E-6</v>
      </c>
      <c r="C1046" s="1">
        <f t="shared" si="16"/>
        <v>9.6125647777777445E-7</v>
      </c>
    </row>
    <row r="1047" spans="1:3" x14ac:dyDescent="0.3">
      <c r="A1047" s="1">
        <v>9.5230016666666696E-8</v>
      </c>
      <c r="B1047" s="1">
        <v>1.0949037499999999E-6</v>
      </c>
      <c r="C1047" s="1">
        <f t="shared" si="16"/>
        <v>9.9967373333333313E-7</v>
      </c>
    </row>
    <row r="1048" spans="1:3" x14ac:dyDescent="0.3">
      <c r="A1048" s="1">
        <v>9.48153222222222E-8</v>
      </c>
      <c r="B1048" s="1">
        <v>1.11744166666667E-6</v>
      </c>
      <c r="C1048" s="1">
        <f t="shared" si="16"/>
        <v>1.0226263444444477E-6</v>
      </c>
    </row>
    <row r="1049" spans="1:3" x14ac:dyDescent="0.3">
      <c r="A1049" s="1">
        <v>9.8139722222222205E-8</v>
      </c>
      <c r="B1049" s="1">
        <v>1.1253674999999999E-6</v>
      </c>
      <c r="C1049" s="1">
        <f t="shared" si="16"/>
        <v>1.0272277777777778E-6</v>
      </c>
    </row>
    <row r="1050" spans="1:3" x14ac:dyDescent="0.3">
      <c r="A1050" s="1">
        <v>1.04066822222222E-7</v>
      </c>
      <c r="B1050" s="1">
        <v>1.11767958333333E-6</v>
      </c>
      <c r="C1050" s="1">
        <f t="shared" si="16"/>
        <v>1.013612761111108E-6</v>
      </c>
    </row>
    <row r="1051" spans="1:3" x14ac:dyDescent="0.3">
      <c r="A1051" s="1">
        <v>1.1108970555555601E-7</v>
      </c>
      <c r="B1051" s="1">
        <v>1.0956045833333301E-6</v>
      </c>
      <c r="C1051" s="1">
        <f t="shared" si="16"/>
        <v>9.8451487777777416E-7</v>
      </c>
    </row>
    <row r="1052" spans="1:3" x14ac:dyDescent="0.3">
      <c r="A1052" s="1">
        <v>1.17665261111111E-7</v>
      </c>
      <c r="B1052" s="1">
        <v>1.06172791666667E-6</v>
      </c>
      <c r="C1052" s="1">
        <f t="shared" si="16"/>
        <v>9.44062655555559E-7</v>
      </c>
    </row>
    <row r="1053" spans="1:3" x14ac:dyDescent="0.3">
      <c r="A1053" s="1">
        <v>1.2252848333333301E-7</v>
      </c>
      <c r="B1053" s="1">
        <v>1.01908375E-6</v>
      </c>
      <c r="C1053" s="1">
        <f t="shared" si="16"/>
        <v>8.9655526666666698E-7</v>
      </c>
    </row>
    <row r="1054" spans="1:3" x14ac:dyDescent="0.3">
      <c r="A1054" s="1">
        <v>1.2488788888888899E-7</v>
      </c>
      <c r="B1054" s="1">
        <v>9.7038750000000003E-7</v>
      </c>
      <c r="C1054" s="1">
        <f t="shared" si="16"/>
        <v>8.4549961111111099E-7</v>
      </c>
    </row>
    <row r="1055" spans="1:3" x14ac:dyDescent="0.3">
      <c r="A1055" s="1">
        <v>1.2449253333333301E-7</v>
      </c>
      <c r="B1055" s="1">
        <v>9.1796124999999998E-7</v>
      </c>
      <c r="C1055" s="1">
        <f t="shared" si="16"/>
        <v>7.9346871666666694E-7</v>
      </c>
    </row>
    <row r="1056" spans="1:3" x14ac:dyDescent="0.3">
      <c r="A1056" s="1">
        <v>1.21563727777778E-7</v>
      </c>
      <c r="B1056" s="1">
        <v>8.6420000000000002E-7</v>
      </c>
      <c r="C1056" s="1">
        <f t="shared" si="16"/>
        <v>7.4263627222222202E-7</v>
      </c>
    </row>
    <row r="1057" spans="1:3" x14ac:dyDescent="0.3">
      <c r="A1057" s="1">
        <v>1.1664286666666699E-7</v>
      </c>
      <c r="B1057" s="1">
        <v>8.1234833333333301E-7</v>
      </c>
      <c r="C1057" s="1">
        <f t="shared" si="16"/>
        <v>6.9570546666666606E-7</v>
      </c>
    </row>
    <row r="1058" spans="1:3" x14ac:dyDescent="0.3">
      <c r="A1058" s="1">
        <v>1.1041943333333299E-7</v>
      </c>
      <c r="B1058" s="1">
        <v>7.6682041666666698E-7</v>
      </c>
      <c r="C1058" s="1">
        <f t="shared" si="16"/>
        <v>6.5640098333333398E-7</v>
      </c>
    </row>
    <row r="1059" spans="1:3" x14ac:dyDescent="0.3">
      <c r="A1059" s="1">
        <v>1.03588683333333E-7</v>
      </c>
      <c r="B1059" s="1">
        <v>7.3265500000000002E-7</v>
      </c>
      <c r="C1059" s="1">
        <f t="shared" si="16"/>
        <v>6.2906631666666706E-7</v>
      </c>
    </row>
    <row r="1060" spans="1:3" x14ac:dyDescent="0.3">
      <c r="A1060" s="1">
        <v>9.6774877777777795E-8</v>
      </c>
      <c r="B1060" s="1">
        <v>7.1411541666666701E-7</v>
      </c>
      <c r="C1060" s="1">
        <f t="shared" si="16"/>
        <v>6.1734053888888917E-7</v>
      </c>
    </row>
    <row r="1061" spans="1:3" x14ac:dyDescent="0.3">
      <c r="A1061" s="1">
        <v>9.0551144444444402E-8</v>
      </c>
      <c r="B1061" s="1">
        <v>7.1301833333333298E-7</v>
      </c>
      <c r="C1061" s="1">
        <f t="shared" si="16"/>
        <v>6.2246718888888861E-7</v>
      </c>
    </row>
    <row r="1062" spans="1:3" x14ac:dyDescent="0.3">
      <c r="A1062" s="1">
        <v>8.5533377777777806E-8</v>
      </c>
      <c r="B1062" s="1">
        <v>7.2771E-7</v>
      </c>
      <c r="C1062" s="1">
        <f t="shared" si="16"/>
        <v>6.4217662222222214E-7</v>
      </c>
    </row>
    <row r="1063" spans="1:3" x14ac:dyDescent="0.3">
      <c r="A1063" s="1">
        <v>8.2477672222222198E-8</v>
      </c>
      <c r="B1063" s="1">
        <v>7.5326041666666695E-7</v>
      </c>
      <c r="C1063" s="1">
        <f t="shared" si="16"/>
        <v>6.7078274444444473E-7</v>
      </c>
    </row>
    <row r="1064" spans="1:3" x14ac:dyDescent="0.3">
      <c r="A1064" s="1">
        <v>8.2297922222222199E-8</v>
      </c>
      <c r="B1064" s="1">
        <v>7.8291791666666695E-7</v>
      </c>
      <c r="C1064" s="1">
        <f t="shared" si="16"/>
        <v>7.0061999444444477E-7</v>
      </c>
    </row>
    <row r="1065" spans="1:3" x14ac:dyDescent="0.3">
      <c r="A1065" s="1">
        <v>8.5950638888888905E-8</v>
      </c>
      <c r="B1065" s="1">
        <v>8.1022208333333303E-7</v>
      </c>
      <c r="C1065" s="1">
        <f t="shared" si="16"/>
        <v>7.2427144444444407E-7</v>
      </c>
    </row>
    <row r="1066" spans="1:3" x14ac:dyDescent="0.3">
      <c r="A1066" s="1">
        <v>9.4192461111111101E-8</v>
      </c>
      <c r="B1066" s="1">
        <v>8.3086666666666697E-7</v>
      </c>
      <c r="C1066" s="1">
        <f t="shared" si="16"/>
        <v>7.3667420555555589E-7</v>
      </c>
    </row>
    <row r="1067" spans="1:3" x14ac:dyDescent="0.3">
      <c r="A1067" s="1">
        <v>1.0728506666666699E-7</v>
      </c>
      <c r="B1067" s="1">
        <v>8.4361875E-7</v>
      </c>
      <c r="C1067" s="1">
        <f t="shared" si="16"/>
        <v>7.3633368333333303E-7</v>
      </c>
    </row>
    <row r="1068" spans="1:3" x14ac:dyDescent="0.3">
      <c r="A1068" s="1">
        <v>1.2477253333333301E-7</v>
      </c>
      <c r="B1068" s="1">
        <v>8.4997583333333395E-7</v>
      </c>
      <c r="C1068" s="1">
        <f t="shared" si="16"/>
        <v>7.2520330000000092E-7</v>
      </c>
    </row>
    <row r="1069" spans="1:3" x14ac:dyDescent="0.3">
      <c r="A1069" s="1">
        <v>1.45427738888889E-7</v>
      </c>
      <c r="B1069" s="1">
        <v>8.5278625E-7</v>
      </c>
      <c r="C1069" s="1">
        <f t="shared" si="16"/>
        <v>7.0735851111111098E-7</v>
      </c>
    </row>
    <row r="1070" spans="1:3" x14ac:dyDescent="0.3">
      <c r="A1070" s="1">
        <v>1.6739708333333299E-7</v>
      </c>
      <c r="B1070" s="1">
        <v>8.5461866666666701E-7</v>
      </c>
      <c r="C1070" s="1">
        <f t="shared" si="16"/>
        <v>6.8722158333333405E-7</v>
      </c>
    </row>
    <row r="1071" spans="1:3" x14ac:dyDescent="0.3">
      <c r="A1071" s="1">
        <v>1.8853097222222199E-7</v>
      </c>
      <c r="B1071" s="1">
        <v>8.5640600000000003E-7</v>
      </c>
      <c r="C1071" s="1">
        <f t="shared" si="16"/>
        <v>6.6787502777777798E-7</v>
      </c>
    </row>
    <row r="1072" spans="1:3" x14ac:dyDescent="0.3">
      <c r="A1072" s="1">
        <v>2.067712E-7</v>
      </c>
      <c r="B1072" s="1">
        <v>8.57087291666667E-7</v>
      </c>
      <c r="C1072" s="1">
        <f t="shared" si="16"/>
        <v>6.5031609166666699E-7</v>
      </c>
    </row>
    <row r="1073" spans="1:3" x14ac:dyDescent="0.3">
      <c r="A1073" s="1">
        <v>2.2057316666666699E-7</v>
      </c>
      <c r="B1073" s="1">
        <v>8.5417208333333305E-7</v>
      </c>
      <c r="C1073" s="1">
        <f t="shared" si="16"/>
        <v>6.3359891666666601E-7</v>
      </c>
    </row>
    <row r="1074" spans="1:3" x14ac:dyDescent="0.3">
      <c r="A1074" s="1">
        <v>2.2915241666666701E-7</v>
      </c>
      <c r="B1074" s="1">
        <v>8.4505708333333301E-7</v>
      </c>
      <c r="C1074" s="1">
        <f t="shared" si="16"/>
        <v>6.1590466666666606E-7</v>
      </c>
    </row>
    <row r="1075" spans="1:3" x14ac:dyDescent="0.3">
      <c r="A1075" s="1">
        <v>2.3259292222222201E-7</v>
      </c>
      <c r="B1075" s="1">
        <v>8.2839666666666603E-7</v>
      </c>
      <c r="C1075" s="1">
        <f t="shared" si="16"/>
        <v>5.9580374444444401E-7</v>
      </c>
    </row>
    <row r="1076" spans="1:3" x14ac:dyDescent="0.3">
      <c r="A1076" s="1">
        <v>2.31727533333333E-7</v>
      </c>
      <c r="B1076" s="1">
        <v>8.0501291666666699E-7</v>
      </c>
      <c r="C1076" s="1">
        <f t="shared" si="16"/>
        <v>5.7328538333333404E-7</v>
      </c>
    </row>
    <row r="1077" spans="1:3" x14ac:dyDescent="0.3">
      <c r="A1077" s="1">
        <v>2.27820011111111E-7</v>
      </c>
      <c r="B1077" s="1">
        <v>7.7798916666666701E-7</v>
      </c>
      <c r="C1077" s="1">
        <f t="shared" si="16"/>
        <v>5.5016915555555606E-7</v>
      </c>
    </row>
    <row r="1078" spans="1:3" x14ac:dyDescent="0.3">
      <c r="A1078" s="1">
        <v>2.2212063333333301E-7</v>
      </c>
      <c r="B1078" s="1">
        <v>7.5187958333333298E-7</v>
      </c>
      <c r="C1078" s="1">
        <f t="shared" si="16"/>
        <v>5.2975894999999995E-7</v>
      </c>
    </row>
    <row r="1079" spans="1:3" x14ac:dyDescent="0.3">
      <c r="A1079" s="1">
        <v>2.15569266666667E-7</v>
      </c>
      <c r="B1079" s="1">
        <v>7.31382083333333E-7</v>
      </c>
      <c r="C1079" s="1">
        <f t="shared" si="16"/>
        <v>5.1581281666666597E-7</v>
      </c>
    </row>
    <row r="1080" spans="1:3" x14ac:dyDescent="0.3">
      <c r="A1080" s="1">
        <v>2.08594388888889E-7</v>
      </c>
      <c r="B1080" s="1">
        <v>7.1990874999999996E-7</v>
      </c>
      <c r="C1080" s="1">
        <f t="shared" si="16"/>
        <v>5.1131436111111101E-7</v>
      </c>
    </row>
    <row r="1081" spans="1:3" x14ac:dyDescent="0.3">
      <c r="A1081" s="1">
        <v>2.012517E-7</v>
      </c>
      <c r="B1081" s="1">
        <v>7.1856166666666697E-7</v>
      </c>
      <c r="C1081" s="1">
        <f t="shared" si="16"/>
        <v>5.1730996666666697E-7</v>
      </c>
    </row>
    <row r="1082" spans="1:3" x14ac:dyDescent="0.3">
      <c r="A1082" s="1">
        <v>1.93462183333333E-7</v>
      </c>
      <c r="B1082" s="1">
        <v>7.2591541666666705E-7</v>
      </c>
      <c r="C1082" s="1">
        <f t="shared" si="16"/>
        <v>5.32453233333334E-7</v>
      </c>
    </row>
    <row r="1083" spans="1:3" x14ac:dyDescent="0.3">
      <c r="A1083" s="1">
        <v>1.8526069444444399E-7</v>
      </c>
      <c r="B1083" s="1">
        <v>7.3869583333333302E-7</v>
      </c>
      <c r="C1083" s="1">
        <f t="shared" si="16"/>
        <v>5.5343513888888903E-7</v>
      </c>
    </row>
    <row r="1084" spans="1:3" x14ac:dyDescent="0.3">
      <c r="A1084" s="1">
        <v>1.76909816666667E-7</v>
      </c>
      <c r="B1084" s="1">
        <v>7.5312250000000003E-7</v>
      </c>
      <c r="C1084" s="1">
        <f t="shared" si="16"/>
        <v>5.7621268333333302E-7</v>
      </c>
    </row>
    <row r="1085" spans="1:3" x14ac:dyDescent="0.3">
      <c r="A1085" s="1">
        <v>1.6885321111111101E-7</v>
      </c>
      <c r="B1085" s="1">
        <v>7.6618416666666704E-7</v>
      </c>
      <c r="C1085" s="1">
        <f t="shared" si="16"/>
        <v>5.9733095555555603E-7</v>
      </c>
    </row>
    <row r="1086" spans="1:3" x14ac:dyDescent="0.3">
      <c r="A1086" s="1">
        <v>1.61595077777778E-7</v>
      </c>
      <c r="B1086" s="1">
        <v>7.7648583333333305E-7</v>
      </c>
      <c r="C1086" s="1">
        <f t="shared" si="16"/>
        <v>6.14890755555555E-7</v>
      </c>
    </row>
    <row r="1087" spans="1:3" x14ac:dyDescent="0.3">
      <c r="A1087" s="1">
        <v>1.5561947222222201E-7</v>
      </c>
      <c r="B1087" s="1">
        <v>7.84278333333333E-7</v>
      </c>
      <c r="C1087" s="1">
        <f t="shared" si="16"/>
        <v>6.2865886111111099E-7</v>
      </c>
    </row>
    <row r="1088" spans="1:3" x14ac:dyDescent="0.3">
      <c r="A1088" s="1">
        <v>1.5139393333333299E-7</v>
      </c>
      <c r="B1088" s="1">
        <v>7.9099624999999998E-7</v>
      </c>
      <c r="C1088" s="1">
        <f t="shared" si="16"/>
        <v>6.3960231666666694E-7</v>
      </c>
    </row>
    <row r="1089" spans="1:3" x14ac:dyDescent="0.3">
      <c r="A1089" s="1">
        <v>1.49410305555556E-7</v>
      </c>
      <c r="B1089" s="1">
        <v>7.9862208333333301E-7</v>
      </c>
      <c r="C1089" s="1">
        <f t="shared" si="16"/>
        <v>6.4921177777777701E-7</v>
      </c>
    </row>
    <row r="1090" spans="1:3" x14ac:dyDescent="0.3">
      <c r="A1090" s="1">
        <v>1.5020810000000001E-7</v>
      </c>
      <c r="B1090" s="1">
        <v>8.0930791666666697E-7</v>
      </c>
      <c r="C1090" s="1">
        <f t="shared" si="16"/>
        <v>6.5909981666666696E-7</v>
      </c>
    </row>
    <row r="1091" spans="1:3" x14ac:dyDescent="0.3">
      <c r="A1091" s="1">
        <v>1.5431507222222199E-7</v>
      </c>
      <c r="B1091" s="1">
        <v>8.2511458333333299E-7</v>
      </c>
      <c r="C1091" s="1">
        <f t="shared" ref="C1091:C1154" si="17">B1091-A1091</f>
        <v>6.7079951111111105E-7</v>
      </c>
    </row>
    <row r="1092" spans="1:3" x14ac:dyDescent="0.3">
      <c r="A1092" s="1">
        <v>1.62110688888889E-7</v>
      </c>
      <c r="B1092" s="1">
        <v>8.4756416666666699E-7</v>
      </c>
      <c r="C1092" s="1">
        <f t="shared" si="17"/>
        <v>6.85453477777778E-7</v>
      </c>
    </row>
    <row r="1093" spans="1:3" x14ac:dyDescent="0.3">
      <c r="A1093" s="1">
        <v>1.7365830000000001E-7</v>
      </c>
      <c r="B1093" s="1">
        <v>8.7693124999999999E-7</v>
      </c>
      <c r="C1093" s="1">
        <f t="shared" si="17"/>
        <v>7.0327295000000003E-7</v>
      </c>
    </row>
    <row r="1094" spans="1:3" x14ac:dyDescent="0.3">
      <c r="A1094" s="1">
        <v>1.88578938888889E-7</v>
      </c>
      <c r="B1094" s="1">
        <v>9.1141291666666704E-7</v>
      </c>
      <c r="C1094" s="1">
        <f t="shared" si="17"/>
        <v>7.2283397777777805E-7</v>
      </c>
    </row>
    <row r="1095" spans="1:3" x14ac:dyDescent="0.3">
      <c r="A1095" s="1">
        <v>2.0600047222222199E-7</v>
      </c>
      <c r="B1095" s="1">
        <v>9.4676583333333301E-7</v>
      </c>
      <c r="C1095" s="1">
        <f t="shared" si="17"/>
        <v>7.4076536111111102E-7</v>
      </c>
    </row>
    <row r="1096" spans="1:3" x14ac:dyDescent="0.3">
      <c r="A1096" s="1">
        <v>2.2464908333333301E-7</v>
      </c>
      <c r="B1096" s="1">
        <v>9.7706250000000006E-7</v>
      </c>
      <c r="C1096" s="1">
        <f t="shared" si="17"/>
        <v>7.5241341666666708E-7</v>
      </c>
    </row>
    <row r="1097" spans="1:3" x14ac:dyDescent="0.3">
      <c r="A1097" s="1">
        <v>2.4298008333333299E-7</v>
      </c>
      <c r="B1097" s="1">
        <v>9.9637250000000009E-7</v>
      </c>
      <c r="C1097" s="1">
        <f t="shared" si="17"/>
        <v>7.533924166666671E-7</v>
      </c>
    </row>
    <row r="1098" spans="1:3" x14ac:dyDescent="0.3">
      <c r="A1098" s="1">
        <v>2.5932577777777801E-7</v>
      </c>
      <c r="B1098" s="1">
        <v>1.00090916666667E-6</v>
      </c>
      <c r="C1098" s="1">
        <f t="shared" si="17"/>
        <v>7.4158338888889195E-7</v>
      </c>
    </row>
    <row r="1099" spans="1:3" x14ac:dyDescent="0.3">
      <c r="A1099" s="1">
        <v>2.71999894444445E-7</v>
      </c>
      <c r="B1099" s="1">
        <v>9.9065958333333301E-7</v>
      </c>
      <c r="C1099" s="1">
        <f t="shared" si="17"/>
        <v>7.1865968888888801E-7</v>
      </c>
    </row>
    <row r="1100" spans="1:3" x14ac:dyDescent="0.3">
      <c r="A1100" s="1">
        <v>2.7950282222222201E-7</v>
      </c>
      <c r="B1100" s="1">
        <v>9.69617916666667E-7</v>
      </c>
      <c r="C1100" s="1">
        <f t="shared" si="17"/>
        <v>6.9011509444444505E-7</v>
      </c>
    </row>
    <row r="1101" spans="1:3" x14ac:dyDescent="0.3">
      <c r="A1101" s="1">
        <v>2.80849555555556E-7</v>
      </c>
      <c r="B1101" s="1">
        <v>9.4481083333333399E-7</v>
      </c>
      <c r="C1101" s="1">
        <f t="shared" si="17"/>
        <v>6.63961277777778E-7</v>
      </c>
    </row>
    <row r="1102" spans="1:3" x14ac:dyDescent="0.3">
      <c r="A1102" s="1">
        <v>2.7602226666666699E-7</v>
      </c>
      <c r="B1102" s="1">
        <v>9.2434241666666703E-7</v>
      </c>
      <c r="C1102" s="1">
        <f t="shared" si="17"/>
        <v>6.4832015000000004E-7</v>
      </c>
    </row>
    <row r="1103" spans="1:3" x14ac:dyDescent="0.3">
      <c r="A1103" s="1">
        <v>2.6653123888888901E-7</v>
      </c>
      <c r="B1103" s="1">
        <v>9.1548308333333298E-7</v>
      </c>
      <c r="C1103" s="1">
        <f t="shared" si="17"/>
        <v>6.4895184444444397E-7</v>
      </c>
    </row>
    <row r="1104" spans="1:3" x14ac:dyDescent="0.3">
      <c r="A1104" s="1">
        <v>2.5551128888888898E-7</v>
      </c>
      <c r="B1104" s="1">
        <v>9.2329591666666705E-7</v>
      </c>
      <c r="C1104" s="1">
        <f t="shared" si="17"/>
        <v>6.6778462777777807E-7</v>
      </c>
    </row>
    <row r="1105" spans="1:3" x14ac:dyDescent="0.3">
      <c r="A1105" s="1">
        <v>2.4730348888888903E-7</v>
      </c>
      <c r="B1105" s="1">
        <v>9.4997833333333402E-7</v>
      </c>
      <c r="C1105" s="1">
        <f t="shared" si="17"/>
        <v>7.0267484444444504E-7</v>
      </c>
    </row>
    <row r="1106" spans="1:3" x14ac:dyDescent="0.3">
      <c r="A1106" s="1">
        <v>2.4634518888888902E-7</v>
      </c>
      <c r="B1106" s="1">
        <v>9.946837499999999E-7</v>
      </c>
      <c r="C1106" s="1">
        <f t="shared" si="17"/>
        <v>7.4833856111111093E-7</v>
      </c>
    </row>
    <row r="1107" spans="1:3" x14ac:dyDescent="0.3">
      <c r="A1107" s="1">
        <v>2.5573501666666698E-7</v>
      </c>
      <c r="B1107" s="1">
        <v>1.0536266666666699E-6</v>
      </c>
      <c r="C1107" s="1">
        <f t="shared" si="17"/>
        <v>7.9789165000000297E-7</v>
      </c>
    </row>
    <row r="1108" spans="1:3" x14ac:dyDescent="0.3">
      <c r="A1108" s="1">
        <v>2.7610834444444399E-7</v>
      </c>
      <c r="B1108" s="1">
        <v>1.1205625E-6</v>
      </c>
      <c r="C1108" s="1">
        <f t="shared" si="17"/>
        <v>8.4445415555555605E-7</v>
      </c>
    </row>
    <row r="1109" spans="1:3" x14ac:dyDescent="0.3">
      <c r="A1109" s="1">
        <v>3.05251255555556E-7</v>
      </c>
      <c r="B1109" s="1">
        <v>1.1878633333333301E-6</v>
      </c>
      <c r="C1109" s="1">
        <f t="shared" si="17"/>
        <v>8.8261207777777414E-7</v>
      </c>
    </row>
    <row r="1110" spans="1:3" x14ac:dyDescent="0.3">
      <c r="A1110" s="1">
        <v>3.3865065555555602E-7</v>
      </c>
      <c r="B1110" s="1">
        <v>1.2483104166666701E-6</v>
      </c>
      <c r="C1110" s="1">
        <f t="shared" si="17"/>
        <v>9.0965976111111398E-7</v>
      </c>
    </row>
    <row r="1111" spans="1:3" x14ac:dyDescent="0.3">
      <c r="A1111" s="1">
        <v>3.7079058333333298E-7</v>
      </c>
      <c r="B1111" s="1">
        <v>1.2972916666666701E-6</v>
      </c>
      <c r="C1111" s="1">
        <f t="shared" si="17"/>
        <v>9.2650108333333706E-7</v>
      </c>
    </row>
    <row r="1112" spans="1:3" x14ac:dyDescent="0.3">
      <c r="A1112" s="1">
        <v>3.9654273888888898E-7</v>
      </c>
      <c r="B1112" s="1">
        <v>1.3343404166666699E-6</v>
      </c>
      <c r="C1112" s="1">
        <f t="shared" si="17"/>
        <v>9.3779767777778089E-7</v>
      </c>
    </row>
    <row r="1113" spans="1:3" x14ac:dyDescent="0.3">
      <c r="A1113" s="1">
        <v>4.1231880555555597E-7</v>
      </c>
      <c r="B1113" s="1">
        <v>1.36318583333333E-6</v>
      </c>
      <c r="C1113" s="1">
        <f t="shared" si="17"/>
        <v>9.5086702777777403E-7</v>
      </c>
    </row>
    <row r="1114" spans="1:3" x14ac:dyDescent="0.3">
      <c r="A1114" s="1">
        <v>4.1651375000000001E-7</v>
      </c>
      <c r="B1114" s="1">
        <v>1.3895891666666701E-6</v>
      </c>
      <c r="C1114" s="1">
        <f t="shared" si="17"/>
        <v>9.7307541666667001E-7</v>
      </c>
    </row>
    <row r="1115" spans="1:3" x14ac:dyDescent="0.3">
      <c r="A1115" s="1">
        <v>4.0938307222222201E-7</v>
      </c>
      <c r="B1115" s="1">
        <v>1.41798541666667E-6</v>
      </c>
      <c r="C1115" s="1">
        <f t="shared" si="17"/>
        <v>1.0086023444444479E-6</v>
      </c>
    </row>
    <row r="1116" spans="1:3" x14ac:dyDescent="0.3">
      <c r="A1116" s="1">
        <v>3.92540283333333E-7</v>
      </c>
      <c r="B1116" s="1">
        <v>1.44828583333333E-6</v>
      </c>
      <c r="C1116" s="1">
        <f t="shared" si="17"/>
        <v>1.055745549999997E-6</v>
      </c>
    </row>
    <row r="1117" spans="1:3" x14ac:dyDescent="0.3">
      <c r="A1117" s="1">
        <v>3.68335633333333E-7</v>
      </c>
      <c r="B1117" s="1">
        <v>1.47463625E-6</v>
      </c>
      <c r="C1117" s="1">
        <f t="shared" si="17"/>
        <v>1.106300616666667E-6</v>
      </c>
    </row>
    <row r="1118" spans="1:3" x14ac:dyDescent="0.3">
      <c r="A1118" s="1">
        <v>3.3938127777777798E-7</v>
      </c>
      <c r="B1118" s="1">
        <v>1.48724083333333E-6</v>
      </c>
      <c r="C1118" s="1">
        <f t="shared" si="17"/>
        <v>1.147859555555552E-6</v>
      </c>
    </row>
    <row r="1119" spans="1:3" x14ac:dyDescent="0.3">
      <c r="A1119" s="1">
        <v>3.0827823333333298E-7</v>
      </c>
      <c r="B1119" s="1">
        <v>1.47618208333333E-6</v>
      </c>
      <c r="C1119" s="1">
        <f t="shared" si="17"/>
        <v>1.1679038499999971E-6</v>
      </c>
    </row>
    <row r="1120" spans="1:3" x14ac:dyDescent="0.3">
      <c r="A1120" s="1">
        <v>2.7753433888888901E-7</v>
      </c>
      <c r="B1120" s="1">
        <v>1.43606208333333E-6</v>
      </c>
      <c r="C1120" s="1">
        <f t="shared" si="17"/>
        <v>1.158527744444441E-6</v>
      </c>
    </row>
    <row r="1121" spans="1:3" x14ac:dyDescent="0.3">
      <c r="A1121" s="1">
        <v>2.4947139444444401E-7</v>
      </c>
      <c r="B1121" s="1">
        <v>1.3692895833333301E-6</v>
      </c>
      <c r="C1121" s="1">
        <f t="shared" si="17"/>
        <v>1.1198181888888861E-6</v>
      </c>
    </row>
    <row r="1122" spans="1:3" x14ac:dyDescent="0.3">
      <c r="A1122" s="1">
        <v>2.2608698888888899E-7</v>
      </c>
      <c r="B1122" s="1">
        <v>1.2865854166666699E-6</v>
      </c>
      <c r="C1122" s="1">
        <f t="shared" si="17"/>
        <v>1.060498427777781E-6</v>
      </c>
    </row>
    <row r="1123" spans="1:3" x14ac:dyDescent="0.3">
      <c r="A1123" s="1">
        <v>2.0873497777777799E-7</v>
      </c>
      <c r="B1123" s="1">
        <v>1.2044820833333301E-6</v>
      </c>
      <c r="C1123" s="1">
        <f t="shared" si="17"/>
        <v>9.9574710555555211E-7</v>
      </c>
    </row>
    <row r="1124" spans="1:3" x14ac:dyDescent="0.3">
      <c r="A1124" s="1">
        <v>1.9778055E-7</v>
      </c>
      <c r="B1124" s="1">
        <v>1.14051291666667E-6</v>
      </c>
      <c r="C1124" s="1">
        <f t="shared" si="17"/>
        <v>9.4273236666666997E-7</v>
      </c>
    </row>
    <row r="1125" spans="1:3" x14ac:dyDescent="0.3">
      <c r="A1125" s="1">
        <v>1.92373233333333E-7</v>
      </c>
      <c r="B1125" s="1">
        <v>1.10767041666667E-6</v>
      </c>
      <c r="C1125" s="1">
        <f t="shared" si="17"/>
        <v>9.15297183333337E-7</v>
      </c>
    </row>
    <row r="1126" spans="1:3" x14ac:dyDescent="0.3">
      <c r="A1126" s="1">
        <v>1.9050285555555599E-7</v>
      </c>
      <c r="B1126" s="1">
        <v>1.1099976249999999E-6</v>
      </c>
      <c r="C1126" s="1">
        <f t="shared" si="17"/>
        <v>9.1949476944444393E-7</v>
      </c>
    </row>
    <row r="1127" spans="1:3" x14ac:dyDescent="0.3">
      <c r="A1127" s="1">
        <v>1.8950372777777799E-7</v>
      </c>
      <c r="B1127" s="1">
        <v>1.1408233333333299E-6</v>
      </c>
      <c r="C1127" s="1">
        <f t="shared" si="17"/>
        <v>9.5131960555555194E-7</v>
      </c>
    </row>
    <row r="1128" spans="1:3" x14ac:dyDescent="0.3">
      <c r="A1128" s="1">
        <v>1.8675854999999999E-7</v>
      </c>
      <c r="B1128" s="1">
        <v>1.1845372500000001E-6</v>
      </c>
      <c r="C1128" s="1">
        <f t="shared" si="17"/>
        <v>9.9777870000000003E-7</v>
      </c>
    </row>
    <row r="1129" spans="1:3" x14ac:dyDescent="0.3">
      <c r="A1129" s="1">
        <v>1.80475766666667E-7</v>
      </c>
      <c r="B1129" s="1">
        <v>1.2213111666666699E-6</v>
      </c>
      <c r="C1129" s="1">
        <f t="shared" si="17"/>
        <v>1.0408354000000029E-6</v>
      </c>
    </row>
    <row r="1130" spans="1:3" x14ac:dyDescent="0.3">
      <c r="A1130" s="1">
        <v>1.7020931666666699E-7</v>
      </c>
      <c r="B1130" s="1">
        <v>1.233220375E-6</v>
      </c>
      <c r="C1130" s="1">
        <f t="shared" si="17"/>
        <v>1.063011058333333E-6</v>
      </c>
    </row>
    <row r="1131" spans="1:3" x14ac:dyDescent="0.3">
      <c r="A1131" s="1">
        <v>1.5689269444444401E-7</v>
      </c>
      <c r="B1131" s="1">
        <v>1.20924758333333E-6</v>
      </c>
      <c r="C1131" s="1">
        <f t="shared" si="17"/>
        <v>1.052354888888886E-6</v>
      </c>
    </row>
    <row r="1132" spans="1:3" x14ac:dyDescent="0.3">
      <c r="A1132" s="1">
        <v>1.4243202222222199E-7</v>
      </c>
      <c r="B1132" s="1">
        <v>1.14777291666667E-6</v>
      </c>
      <c r="C1132" s="1">
        <f t="shared" si="17"/>
        <v>1.005340894444448E-6</v>
      </c>
    </row>
    <row r="1133" spans="1:3" x14ac:dyDescent="0.3">
      <c r="A1133" s="1">
        <v>1.29044788888889E-7</v>
      </c>
      <c r="B1133" s="1">
        <v>1.0558033333333299E-6</v>
      </c>
      <c r="C1133" s="1">
        <f t="shared" si="17"/>
        <v>9.2675854444444097E-7</v>
      </c>
    </row>
    <row r="1134" spans="1:3" x14ac:dyDescent="0.3">
      <c r="A1134" s="1">
        <v>1.185444E-7</v>
      </c>
      <c r="B1134" s="1">
        <v>9.4594499999999999E-7</v>
      </c>
      <c r="C1134" s="1">
        <f t="shared" si="17"/>
        <v>8.2740059999999996E-7</v>
      </c>
    </row>
    <row r="1135" spans="1:3" x14ac:dyDescent="0.3">
      <c r="A1135" s="1">
        <v>1.11900594444444E-7</v>
      </c>
      <c r="B1135" s="1">
        <v>8.32455E-7</v>
      </c>
      <c r="C1135" s="1">
        <f t="shared" si="17"/>
        <v>7.2055440555555601E-7</v>
      </c>
    </row>
    <row r="1136" spans="1:3" x14ac:dyDescent="0.3">
      <c r="A1136" s="1">
        <v>1.09172444444444E-7</v>
      </c>
      <c r="B1136" s="1">
        <v>7.2808875000000002E-7</v>
      </c>
      <c r="C1136" s="1">
        <f t="shared" si="17"/>
        <v>6.1891630555555607E-7</v>
      </c>
    </row>
    <row r="1137" spans="1:3" x14ac:dyDescent="0.3">
      <c r="A1137" s="1">
        <v>1.09756461111111E-7</v>
      </c>
      <c r="B1137" s="1">
        <v>6.4183916666666705E-7</v>
      </c>
      <c r="C1137" s="1">
        <f t="shared" si="17"/>
        <v>5.32082705555556E-7</v>
      </c>
    </row>
    <row r="1138" spans="1:3" x14ac:dyDescent="0.3">
      <c r="A1138" s="1">
        <v>1.12802072222222E-7</v>
      </c>
      <c r="B1138" s="1">
        <v>5.7817416666666704E-7</v>
      </c>
      <c r="C1138" s="1">
        <f t="shared" si="17"/>
        <v>4.6537209444444503E-7</v>
      </c>
    </row>
    <row r="1139" spans="1:3" x14ac:dyDescent="0.3">
      <c r="A1139" s="1">
        <v>1.17551688888889E-7</v>
      </c>
      <c r="B1139" s="1">
        <v>5.3715249999999998E-7</v>
      </c>
      <c r="C1139" s="1">
        <f t="shared" si="17"/>
        <v>4.1960081111111098E-7</v>
      </c>
    </row>
    <row r="1140" spans="1:3" x14ac:dyDescent="0.3">
      <c r="A1140" s="1">
        <v>1.2346863888888899E-7</v>
      </c>
      <c r="B1140" s="1">
        <v>5.1548208333333297E-7</v>
      </c>
      <c r="C1140" s="1">
        <f t="shared" si="17"/>
        <v>3.9201344444444398E-7</v>
      </c>
    </row>
    <row r="1141" spans="1:3" x14ac:dyDescent="0.3">
      <c r="A1141" s="1">
        <v>1.3014653333333299E-7</v>
      </c>
      <c r="B1141" s="1">
        <v>5.0812291666666699E-7</v>
      </c>
      <c r="C1141" s="1">
        <f t="shared" si="17"/>
        <v>3.77976383333334E-7</v>
      </c>
    </row>
    <row r="1142" spans="1:3" x14ac:dyDescent="0.3">
      <c r="A1142" s="1">
        <v>1.3710509444444399E-7</v>
      </c>
      <c r="B1142" s="1">
        <v>5.1014499999999997E-7</v>
      </c>
      <c r="C1142" s="1">
        <f t="shared" si="17"/>
        <v>3.7303990555555598E-7</v>
      </c>
    </row>
    <row r="1143" spans="1:3" x14ac:dyDescent="0.3">
      <c r="A1143" s="1">
        <v>1.4363797222222199E-7</v>
      </c>
      <c r="B1143" s="1">
        <v>5.1818166666666698E-7</v>
      </c>
      <c r="C1143" s="1">
        <f t="shared" si="17"/>
        <v>3.7454369444444499E-7</v>
      </c>
    </row>
    <row r="1144" spans="1:3" x14ac:dyDescent="0.3">
      <c r="A1144" s="1">
        <v>1.4884046111111101E-7</v>
      </c>
      <c r="B1144" s="1">
        <v>5.3086499999999996E-7</v>
      </c>
      <c r="C1144" s="1">
        <f t="shared" si="17"/>
        <v>3.8202453888888895E-7</v>
      </c>
    </row>
    <row r="1145" spans="1:3" x14ac:dyDescent="0.3">
      <c r="A1145" s="1">
        <v>1.5179626111111099E-7</v>
      </c>
      <c r="B1145" s="1">
        <v>5.4812454166666699E-7</v>
      </c>
      <c r="C1145" s="1">
        <f t="shared" si="17"/>
        <v>3.96328280555556E-7</v>
      </c>
    </row>
    <row r="1146" spans="1:3" x14ac:dyDescent="0.3">
      <c r="A1146" s="1">
        <v>1.51850683333333E-7</v>
      </c>
      <c r="B1146" s="1">
        <v>5.69678458333333E-7</v>
      </c>
      <c r="C1146" s="1">
        <f t="shared" si="17"/>
        <v>4.1782777500000001E-7</v>
      </c>
    </row>
    <row r="1147" spans="1:3" x14ac:dyDescent="0.3">
      <c r="A1147" s="1">
        <v>1.48833777777778E-7</v>
      </c>
      <c r="B1147" s="1">
        <v>5.9383808333333299E-7</v>
      </c>
      <c r="C1147" s="1">
        <f t="shared" si="17"/>
        <v>4.4500430555555496E-7</v>
      </c>
    </row>
    <row r="1148" spans="1:3" x14ac:dyDescent="0.3">
      <c r="A1148" s="1">
        <v>1.4314470555555601E-7</v>
      </c>
      <c r="B1148" s="1">
        <v>6.1733941666666696E-7</v>
      </c>
      <c r="C1148" s="1">
        <f t="shared" si="17"/>
        <v>4.7419471111111095E-7</v>
      </c>
    </row>
    <row r="1149" spans="1:3" x14ac:dyDescent="0.3">
      <c r="A1149" s="1">
        <v>1.3569196111111099E-7</v>
      </c>
      <c r="B1149" s="1">
        <v>6.3672100000000003E-7</v>
      </c>
      <c r="C1149" s="1">
        <f t="shared" si="17"/>
        <v>5.0102903888888901E-7</v>
      </c>
    </row>
    <row r="1150" spans="1:3" x14ac:dyDescent="0.3">
      <c r="A1150" s="1">
        <v>1.2772245555555601E-7</v>
      </c>
      <c r="B1150" s="1">
        <v>6.50440458333334E-7</v>
      </c>
      <c r="C1150" s="1">
        <f t="shared" si="17"/>
        <v>5.2271800277777801E-7</v>
      </c>
    </row>
    <row r="1151" spans="1:3" x14ac:dyDescent="0.3">
      <c r="A1151" s="1">
        <v>1.2061773888888901E-7</v>
      </c>
      <c r="B1151" s="1">
        <v>6.6053933333333301E-7</v>
      </c>
      <c r="C1151" s="1">
        <f t="shared" si="17"/>
        <v>5.39921594444444E-7</v>
      </c>
    </row>
    <row r="1152" spans="1:3" x14ac:dyDescent="0.3">
      <c r="A1152" s="1">
        <v>1.1572225E-7</v>
      </c>
      <c r="B1152" s="1">
        <v>6.7268541666666699E-7</v>
      </c>
      <c r="C1152" s="1">
        <f t="shared" si="17"/>
        <v>5.5696316666666695E-7</v>
      </c>
    </row>
    <row r="1153" spans="1:3" x14ac:dyDescent="0.3">
      <c r="A1153" s="1">
        <v>1.14277561111111E-7</v>
      </c>
      <c r="B1153" s="1">
        <v>6.9411083333333305E-7</v>
      </c>
      <c r="C1153" s="1">
        <f t="shared" si="17"/>
        <v>5.7983327222222209E-7</v>
      </c>
    </row>
    <row r="1154" spans="1:3" x14ac:dyDescent="0.3">
      <c r="A1154" s="1">
        <v>1.17510305555556E-7</v>
      </c>
      <c r="B1154" s="1">
        <v>7.3046749999999999E-7</v>
      </c>
      <c r="C1154" s="1">
        <f t="shared" si="17"/>
        <v>6.1295719444444395E-7</v>
      </c>
    </row>
    <row r="1155" spans="1:3" x14ac:dyDescent="0.3">
      <c r="A1155" s="1">
        <v>1.2687433888888901E-7</v>
      </c>
      <c r="B1155" s="1">
        <v>7.8296291666666703E-7</v>
      </c>
      <c r="C1155" s="1">
        <f t="shared" ref="C1155:C1218" si="18">B1155-A1155</f>
        <v>6.5608857777777797E-7</v>
      </c>
    </row>
    <row r="1156" spans="1:3" x14ac:dyDescent="0.3">
      <c r="A1156" s="1">
        <v>1.4427856111111099E-7</v>
      </c>
      <c r="B1156" s="1">
        <v>8.4744541666666599E-7</v>
      </c>
      <c r="C1156" s="1">
        <f t="shared" si="18"/>
        <v>7.0316685555555498E-7</v>
      </c>
    </row>
    <row r="1157" spans="1:3" x14ac:dyDescent="0.3">
      <c r="A1157" s="1">
        <v>1.7203431666666699E-7</v>
      </c>
      <c r="B1157" s="1">
        <v>9.15759166666667E-7</v>
      </c>
      <c r="C1157" s="1">
        <f t="shared" si="18"/>
        <v>7.4372485000000001E-7</v>
      </c>
    </row>
    <row r="1158" spans="1:3" x14ac:dyDescent="0.3">
      <c r="A1158" s="1">
        <v>2.12282266666667E-7</v>
      </c>
      <c r="B1158" s="1">
        <v>9.7885750000000006E-7</v>
      </c>
      <c r="C1158" s="1">
        <f t="shared" si="18"/>
        <v>7.6657523333333303E-7</v>
      </c>
    </row>
    <row r="1159" spans="1:3" x14ac:dyDescent="0.3">
      <c r="A1159" s="1">
        <v>2.6582676666666698E-7</v>
      </c>
      <c r="B1159" s="1">
        <v>1.0299037499999999E-6</v>
      </c>
      <c r="C1159" s="1">
        <f t="shared" si="18"/>
        <v>7.6407698333333294E-7</v>
      </c>
    </row>
    <row r="1160" spans="1:3" x14ac:dyDescent="0.3">
      <c r="A1160" s="1">
        <v>3.30817233333333E-7</v>
      </c>
      <c r="B1160" s="1">
        <v>1.06611458333333E-6</v>
      </c>
      <c r="C1160" s="1">
        <f t="shared" si="18"/>
        <v>7.3529734999999703E-7</v>
      </c>
    </row>
    <row r="1161" spans="1:3" x14ac:dyDescent="0.3">
      <c r="A1161" s="1">
        <v>4.01903144444444E-7</v>
      </c>
      <c r="B1161" s="1">
        <v>1.0886345833333299E-6</v>
      </c>
      <c r="C1161" s="1">
        <f t="shared" si="18"/>
        <v>6.8673143888888594E-7</v>
      </c>
    </row>
    <row r="1162" spans="1:3" x14ac:dyDescent="0.3">
      <c r="A1162" s="1">
        <v>4.7060700555555498E-7</v>
      </c>
      <c r="B1162" s="1">
        <v>1.10090125E-6</v>
      </c>
      <c r="C1162" s="1">
        <f t="shared" si="18"/>
        <v>6.3029424444444497E-7</v>
      </c>
    </row>
    <row r="1163" spans="1:3" x14ac:dyDescent="0.3">
      <c r="A1163" s="1">
        <v>5.2708117777777796E-7</v>
      </c>
      <c r="B1163" s="1">
        <v>1.1066387500000001E-6</v>
      </c>
      <c r="C1163" s="1">
        <f t="shared" si="18"/>
        <v>5.7955757222222213E-7</v>
      </c>
    </row>
    <row r="1164" spans="1:3" x14ac:dyDescent="0.3">
      <c r="A1164" s="1">
        <v>5.6285623888888899E-7</v>
      </c>
      <c r="B1164" s="1">
        <v>1.1083795833333299E-6</v>
      </c>
      <c r="C1164" s="1">
        <f t="shared" si="18"/>
        <v>5.4552334444444092E-7</v>
      </c>
    </row>
    <row r="1165" spans="1:3" x14ac:dyDescent="0.3">
      <c r="A1165" s="1">
        <v>5.7344659444444499E-7</v>
      </c>
      <c r="B1165" s="1">
        <v>1.1069350000000001E-6</v>
      </c>
      <c r="C1165" s="1">
        <f t="shared" si="18"/>
        <v>5.3348840555555507E-7</v>
      </c>
    </row>
    <row r="1166" spans="1:3" x14ac:dyDescent="0.3">
      <c r="A1166" s="1">
        <v>5.5972921111111102E-7</v>
      </c>
      <c r="B1166" s="1">
        <v>1.10190625E-6</v>
      </c>
      <c r="C1166" s="1">
        <f t="shared" si="18"/>
        <v>5.4217703888888898E-7</v>
      </c>
    </row>
    <row r="1167" spans="1:3" x14ac:dyDescent="0.3">
      <c r="A1167" s="1">
        <v>5.2747536111111105E-7</v>
      </c>
      <c r="B1167" s="1">
        <v>1.09229916666667E-6</v>
      </c>
      <c r="C1167" s="1">
        <f t="shared" si="18"/>
        <v>5.6482380555555899E-7</v>
      </c>
    </row>
    <row r="1168" spans="1:3" x14ac:dyDescent="0.3">
      <c r="A1168" s="1">
        <v>4.8524475555555595E-7</v>
      </c>
      <c r="B1168" s="1">
        <v>1.07720833333333E-6</v>
      </c>
      <c r="C1168" s="1">
        <f t="shared" si="18"/>
        <v>5.9196357777777405E-7</v>
      </c>
    </row>
    <row r="1169" spans="1:3" x14ac:dyDescent="0.3">
      <c r="A1169" s="1">
        <v>4.41603938888889E-7</v>
      </c>
      <c r="B1169" s="1">
        <v>1.05612875E-6</v>
      </c>
      <c r="C1169" s="1">
        <f t="shared" si="18"/>
        <v>6.1452481111111104E-7</v>
      </c>
    </row>
    <row r="1170" spans="1:3" x14ac:dyDescent="0.3">
      <c r="A1170" s="1">
        <v>4.0286696111111102E-7</v>
      </c>
      <c r="B1170" s="1">
        <v>1.0291258333333299E-6</v>
      </c>
      <c r="C1170" s="1">
        <f t="shared" si="18"/>
        <v>6.2625887222221892E-7</v>
      </c>
    </row>
    <row r="1171" spans="1:3" x14ac:dyDescent="0.3">
      <c r="A1171" s="1">
        <v>3.7200447777777798E-7</v>
      </c>
      <c r="B1171" s="1">
        <v>9.97028333333333E-7</v>
      </c>
      <c r="C1171" s="1">
        <f t="shared" si="18"/>
        <v>6.2502385555555502E-7</v>
      </c>
    </row>
    <row r="1172" spans="1:3" x14ac:dyDescent="0.3">
      <c r="A1172" s="1">
        <v>3.4885628333333301E-7</v>
      </c>
      <c r="B1172" s="1">
        <v>9.615129166666671E-7</v>
      </c>
      <c r="C1172" s="1">
        <f t="shared" si="18"/>
        <v>6.1265663333333414E-7</v>
      </c>
    </row>
    <row r="1173" spans="1:3" x14ac:dyDescent="0.3">
      <c r="A1173" s="1">
        <v>3.3120196666666701E-7</v>
      </c>
      <c r="B1173" s="1">
        <v>9.2519500000000002E-7</v>
      </c>
      <c r="C1173" s="1">
        <f t="shared" si="18"/>
        <v>5.9399303333333307E-7</v>
      </c>
    </row>
    <row r="1174" spans="1:3" x14ac:dyDescent="0.3">
      <c r="A1174" s="1">
        <v>3.1600483888888903E-7</v>
      </c>
      <c r="B1174" s="1">
        <v>8.9137583333333304E-7</v>
      </c>
      <c r="C1174" s="1">
        <f t="shared" si="18"/>
        <v>5.7537099444444396E-7</v>
      </c>
    </row>
    <row r="1175" spans="1:3" x14ac:dyDescent="0.3">
      <c r="A1175" s="1">
        <v>3.00465661111111E-7</v>
      </c>
      <c r="B1175" s="1">
        <v>8.6334541666666698E-7</v>
      </c>
      <c r="C1175" s="1">
        <f t="shared" si="18"/>
        <v>5.6287975555555597E-7</v>
      </c>
    </row>
    <row r="1176" spans="1:3" x14ac:dyDescent="0.3">
      <c r="A1176" s="1">
        <v>2.8272901111111098E-7</v>
      </c>
      <c r="B1176" s="1">
        <v>8.4342375000000002E-7</v>
      </c>
      <c r="C1176" s="1">
        <f t="shared" si="18"/>
        <v>5.6069473888888904E-7</v>
      </c>
    </row>
    <row r="1177" spans="1:3" x14ac:dyDescent="0.3">
      <c r="A1177" s="1">
        <v>2.6220127222222202E-7</v>
      </c>
      <c r="B1177" s="1">
        <v>8.3240541666666704E-7</v>
      </c>
      <c r="C1177" s="1">
        <f t="shared" si="18"/>
        <v>5.7020414444444502E-7</v>
      </c>
    </row>
    <row r="1178" spans="1:3" x14ac:dyDescent="0.3">
      <c r="A1178" s="1">
        <v>2.3967017222222202E-7</v>
      </c>
      <c r="B1178" s="1">
        <v>8.2946249999999998E-7</v>
      </c>
      <c r="C1178" s="1">
        <f t="shared" si="18"/>
        <v>5.8979232777777791E-7</v>
      </c>
    </row>
    <row r="1179" spans="1:3" x14ac:dyDescent="0.3">
      <c r="A1179" s="1">
        <v>2.1704351666666701E-7</v>
      </c>
      <c r="B1179" s="1">
        <v>8.3296708333333301E-7</v>
      </c>
      <c r="C1179" s="1">
        <f t="shared" si="18"/>
        <v>6.1592356666666601E-7</v>
      </c>
    </row>
    <row r="1180" spans="1:3" x14ac:dyDescent="0.3">
      <c r="A1180" s="1">
        <v>1.9680206666666699E-7</v>
      </c>
      <c r="B1180" s="1">
        <v>8.4125333333333299E-7</v>
      </c>
      <c r="C1180" s="1">
        <f t="shared" si="18"/>
        <v>6.4445126666666603E-7</v>
      </c>
    </row>
    <row r="1181" spans="1:3" x14ac:dyDescent="0.3">
      <c r="A1181" s="1">
        <v>1.8119464444444399E-7</v>
      </c>
      <c r="B1181" s="1">
        <v>8.5288E-7</v>
      </c>
      <c r="C1181" s="1">
        <f t="shared" si="18"/>
        <v>6.7168535555555598E-7</v>
      </c>
    </row>
    <row r="1182" spans="1:3" x14ac:dyDescent="0.3">
      <c r="A1182" s="1">
        <v>1.71420361111111E-7</v>
      </c>
      <c r="B1182" s="1">
        <v>8.6607250000000004E-7</v>
      </c>
      <c r="C1182" s="1">
        <f t="shared" si="18"/>
        <v>6.9465213888888899E-7</v>
      </c>
    </row>
    <row r="1183" spans="1:3" x14ac:dyDescent="0.3">
      <c r="A1183" s="1">
        <v>1.67141633333333E-7</v>
      </c>
      <c r="B1183" s="1">
        <v>8.7769249999999998E-7</v>
      </c>
      <c r="C1183" s="1">
        <f t="shared" si="18"/>
        <v>7.1055086666666701E-7</v>
      </c>
    </row>
    <row r="1184" spans="1:3" x14ac:dyDescent="0.3">
      <c r="A1184" s="1">
        <v>1.66546222222222E-7</v>
      </c>
      <c r="B1184" s="1">
        <v>8.8284083333333302E-7</v>
      </c>
      <c r="C1184" s="1">
        <f t="shared" si="18"/>
        <v>7.1629461111111099E-7</v>
      </c>
    </row>
    <row r="1185" spans="1:3" x14ac:dyDescent="0.3">
      <c r="A1185" s="1">
        <v>1.6704381666666701E-7</v>
      </c>
      <c r="B1185" s="1">
        <v>8.7579208333333396E-7</v>
      </c>
      <c r="C1185" s="1">
        <f t="shared" si="18"/>
        <v>7.0874826666666697E-7</v>
      </c>
    </row>
    <row r="1186" spans="1:3" x14ac:dyDescent="0.3">
      <c r="A1186" s="1">
        <v>1.6623457222222199E-7</v>
      </c>
      <c r="B1186" s="1">
        <v>8.5224958333333303E-7</v>
      </c>
      <c r="C1186" s="1">
        <f t="shared" si="18"/>
        <v>6.8601501111111103E-7</v>
      </c>
    </row>
    <row r="1187" spans="1:3" x14ac:dyDescent="0.3">
      <c r="A1187" s="1">
        <v>1.6272483333333301E-7</v>
      </c>
      <c r="B1187" s="1">
        <v>8.1168250000000004E-7</v>
      </c>
      <c r="C1187" s="1">
        <f t="shared" si="18"/>
        <v>6.4895766666666703E-7</v>
      </c>
    </row>
    <row r="1188" spans="1:3" x14ac:dyDescent="0.3">
      <c r="A1188" s="1">
        <v>1.56456694444444E-7</v>
      </c>
      <c r="B1188" s="1">
        <v>7.58534166666667E-7</v>
      </c>
      <c r="C1188" s="1">
        <f t="shared" si="18"/>
        <v>6.0207747222222305E-7</v>
      </c>
    </row>
    <row r="1189" spans="1:3" x14ac:dyDescent="0.3">
      <c r="A1189" s="1">
        <v>1.4840945555555599E-7</v>
      </c>
      <c r="B1189" s="1">
        <v>7.0124958333333301E-7</v>
      </c>
      <c r="C1189" s="1">
        <f t="shared" si="18"/>
        <v>5.52840127777777E-7</v>
      </c>
    </row>
    <row r="1190" spans="1:3" x14ac:dyDescent="0.3">
      <c r="A1190" s="1">
        <v>1.3992360555555599E-7</v>
      </c>
      <c r="B1190" s="1">
        <v>6.4977000000000003E-7</v>
      </c>
      <c r="C1190" s="1">
        <f t="shared" si="18"/>
        <v>5.0984639444444404E-7</v>
      </c>
    </row>
    <row r="1191" spans="1:3" x14ac:dyDescent="0.3">
      <c r="A1191" s="1">
        <v>1.32013294444444E-7</v>
      </c>
      <c r="B1191" s="1">
        <v>6.1253374999999999E-7</v>
      </c>
      <c r="C1191" s="1">
        <f t="shared" si="18"/>
        <v>4.8052045555555597E-7</v>
      </c>
    </row>
    <row r="1192" spans="1:3" x14ac:dyDescent="0.3">
      <c r="A1192" s="1">
        <v>1.250046E-7</v>
      </c>
      <c r="B1192" s="1">
        <v>5.9451083333333298E-7</v>
      </c>
      <c r="C1192" s="1">
        <f t="shared" si="18"/>
        <v>4.6950623333333295E-7</v>
      </c>
    </row>
    <row r="1193" spans="1:3" x14ac:dyDescent="0.3">
      <c r="A1193" s="1">
        <v>1.18585194444444E-7</v>
      </c>
      <c r="B1193" s="1">
        <v>5.9692458333333296E-7</v>
      </c>
      <c r="C1193" s="1">
        <f t="shared" si="18"/>
        <v>4.7833938888888896E-7</v>
      </c>
    </row>
    <row r="1194" spans="1:3" x14ac:dyDescent="0.3">
      <c r="A1194" s="1">
        <v>1.121756E-7</v>
      </c>
      <c r="B1194" s="1">
        <v>6.1819958333333302E-7</v>
      </c>
      <c r="C1194" s="1">
        <f t="shared" si="18"/>
        <v>5.0602398333333306E-7</v>
      </c>
    </row>
    <row r="1195" spans="1:3" x14ac:dyDescent="0.3">
      <c r="A1195" s="1">
        <v>1.05383238888889E-7</v>
      </c>
      <c r="B1195" s="1">
        <v>6.5545625000000002E-7</v>
      </c>
      <c r="C1195" s="1">
        <f t="shared" si="18"/>
        <v>5.5007301111111099E-7</v>
      </c>
    </row>
    <row r="1196" spans="1:3" x14ac:dyDescent="0.3">
      <c r="A1196" s="1">
        <v>9.8318044444444495E-8</v>
      </c>
      <c r="B1196" s="1">
        <v>7.05535083333334E-7</v>
      </c>
      <c r="C1196" s="1">
        <f t="shared" si="18"/>
        <v>6.0721703888888946E-7</v>
      </c>
    </row>
    <row r="1197" spans="1:3" x14ac:dyDescent="0.3">
      <c r="A1197" s="1">
        <v>9.1678938888888905E-8</v>
      </c>
      <c r="B1197" s="1">
        <v>7.6552883333333298E-7</v>
      </c>
      <c r="C1197" s="1">
        <f t="shared" si="18"/>
        <v>6.7384989444444407E-7</v>
      </c>
    </row>
    <row r="1198" spans="1:3" x14ac:dyDescent="0.3">
      <c r="A1198" s="1">
        <v>8.6625983333333301E-8</v>
      </c>
      <c r="B1198" s="1">
        <v>8.3263499999999999E-7</v>
      </c>
      <c r="C1198" s="1">
        <f t="shared" si="18"/>
        <v>7.4600901666666673E-7</v>
      </c>
    </row>
    <row r="1199" spans="1:3" x14ac:dyDescent="0.3">
      <c r="A1199" s="1">
        <v>8.4505450000000006E-8</v>
      </c>
      <c r="B1199" s="1">
        <v>9.0406708333333296E-7</v>
      </c>
      <c r="C1199" s="1">
        <f t="shared" si="18"/>
        <v>8.1956163333333299E-7</v>
      </c>
    </row>
    <row r="1200" spans="1:3" x14ac:dyDescent="0.3">
      <c r="A1200" s="1">
        <v>8.6537905555555599E-8</v>
      </c>
      <c r="B1200" s="1">
        <v>9.7693458333333298E-7</v>
      </c>
      <c r="C1200" s="1">
        <f t="shared" si="18"/>
        <v>8.9039667777777741E-7</v>
      </c>
    </row>
    <row r="1201" spans="1:3" x14ac:dyDescent="0.3">
      <c r="A1201" s="1">
        <v>9.3498938888888904E-8</v>
      </c>
      <c r="B1201" s="1">
        <v>1.048355E-6</v>
      </c>
      <c r="C1201" s="1">
        <f t="shared" si="18"/>
        <v>9.5485606111111116E-7</v>
      </c>
    </row>
    <row r="1202" spans="1:3" x14ac:dyDescent="0.3">
      <c r="A1202" s="1">
        <v>1.05469488888889E-7</v>
      </c>
      <c r="B1202" s="1">
        <v>1.11572458333333E-6</v>
      </c>
      <c r="C1202" s="1">
        <f t="shared" si="18"/>
        <v>1.010255094444441E-6</v>
      </c>
    </row>
    <row r="1203" spans="1:3" x14ac:dyDescent="0.3">
      <c r="A1203" s="1">
        <v>1.21685372222222E-7</v>
      </c>
      <c r="B1203" s="1">
        <v>1.1770541666666701E-6</v>
      </c>
      <c r="C1203" s="1">
        <f t="shared" si="18"/>
        <v>1.0553687944444481E-6</v>
      </c>
    </row>
    <row r="1204" spans="1:3" x14ac:dyDescent="0.3">
      <c r="A1204" s="1">
        <v>1.4054691111111099E-7</v>
      </c>
      <c r="B1204" s="1">
        <v>1.2311537499999999E-6</v>
      </c>
      <c r="C1204" s="1">
        <f t="shared" si="18"/>
        <v>1.0906068388888889E-6</v>
      </c>
    </row>
    <row r="1205" spans="1:3" x14ac:dyDescent="0.3">
      <c r="A1205" s="1">
        <v>1.5985796111111099E-7</v>
      </c>
      <c r="B1205" s="1">
        <v>1.27763875E-6</v>
      </c>
      <c r="C1205" s="1">
        <f t="shared" si="18"/>
        <v>1.117780788888889E-6</v>
      </c>
    </row>
    <row r="1206" spans="1:3" x14ac:dyDescent="0.3">
      <c r="A1206" s="1">
        <v>1.7723486111111101E-7</v>
      </c>
      <c r="B1206" s="1">
        <v>1.31643583333333E-6</v>
      </c>
      <c r="C1206" s="1">
        <f t="shared" si="18"/>
        <v>1.1392009722222191E-6</v>
      </c>
    </row>
    <row r="1207" spans="1:3" x14ac:dyDescent="0.3">
      <c r="A1207" s="1">
        <v>1.90637533333333E-7</v>
      </c>
      <c r="B1207" s="1">
        <v>1.34737541666667E-6</v>
      </c>
      <c r="C1207" s="1">
        <f t="shared" si="18"/>
        <v>1.1567378833333369E-6</v>
      </c>
    </row>
    <row r="1208" spans="1:3" x14ac:dyDescent="0.3">
      <c r="A1208" s="1">
        <v>1.9888653888888899E-7</v>
      </c>
      <c r="B1208" s="1">
        <v>1.3696876666666699E-6</v>
      </c>
      <c r="C1208" s="1">
        <f t="shared" si="18"/>
        <v>1.1708011277777808E-6</v>
      </c>
    </row>
    <row r="1209" spans="1:3" x14ac:dyDescent="0.3">
      <c r="A1209" s="1">
        <v>2.0204896666666699E-7</v>
      </c>
      <c r="B1209" s="1">
        <v>1.3822787916666699E-6</v>
      </c>
      <c r="C1209" s="1">
        <f t="shared" si="18"/>
        <v>1.180229825000003E-6</v>
      </c>
    </row>
    <row r="1210" spans="1:3" x14ac:dyDescent="0.3">
      <c r="A1210" s="1">
        <v>2.0150591666666701E-7</v>
      </c>
      <c r="B1210" s="1">
        <v>1.3843699166666699E-6</v>
      </c>
      <c r="C1210" s="1">
        <f t="shared" si="18"/>
        <v>1.182864000000003E-6</v>
      </c>
    </row>
    <row r="1211" spans="1:3" x14ac:dyDescent="0.3">
      <c r="A1211" s="1">
        <v>1.996932E-7</v>
      </c>
      <c r="B1211" s="1">
        <v>1.3763499583333299E-6</v>
      </c>
      <c r="C1211" s="1">
        <f t="shared" si="18"/>
        <v>1.1766567583333299E-6</v>
      </c>
    </row>
    <row r="1212" spans="1:3" x14ac:dyDescent="0.3">
      <c r="A1212" s="1">
        <v>1.9943350555555601E-7</v>
      </c>
      <c r="B1212" s="1">
        <v>1.360156625E-6</v>
      </c>
      <c r="C1212" s="1">
        <f t="shared" si="18"/>
        <v>1.160723119444444E-6</v>
      </c>
    </row>
    <row r="1213" spans="1:3" x14ac:dyDescent="0.3">
      <c r="A1213" s="1">
        <v>2.02967933333333E-7</v>
      </c>
      <c r="B1213" s="1">
        <v>1.3389795833333301E-6</v>
      </c>
      <c r="C1213" s="1">
        <f t="shared" si="18"/>
        <v>1.1360116499999972E-6</v>
      </c>
    </row>
    <row r="1214" spans="1:3" x14ac:dyDescent="0.3">
      <c r="A1214" s="1">
        <v>2.11096261111111E-7</v>
      </c>
      <c r="B1214" s="1">
        <v>1.31603625E-6</v>
      </c>
      <c r="C1214" s="1">
        <f t="shared" si="18"/>
        <v>1.1049399888888891E-6</v>
      </c>
    </row>
    <row r="1215" spans="1:3" x14ac:dyDescent="0.3">
      <c r="A1215" s="1">
        <v>2.2264870555555601E-7</v>
      </c>
      <c r="B1215" s="1">
        <v>1.2933108333333301E-6</v>
      </c>
      <c r="C1215" s="1">
        <f t="shared" si="18"/>
        <v>1.0706621277777742E-6</v>
      </c>
    </row>
    <row r="1216" spans="1:3" x14ac:dyDescent="0.3">
      <c r="A1216" s="1">
        <v>2.3478673333333299E-7</v>
      </c>
      <c r="B1216" s="1">
        <v>1.2706724999999999E-6</v>
      </c>
      <c r="C1216" s="1">
        <f t="shared" si="18"/>
        <v>1.035885766666667E-6</v>
      </c>
    </row>
    <row r="1217" spans="1:3" x14ac:dyDescent="0.3">
      <c r="A1217" s="1">
        <v>2.4392945555555602E-7</v>
      </c>
      <c r="B1217" s="1">
        <v>1.24616291666667E-6</v>
      </c>
      <c r="C1217" s="1">
        <f t="shared" si="18"/>
        <v>1.0022334611111138E-6</v>
      </c>
    </row>
    <row r="1218" spans="1:3" x14ac:dyDescent="0.3">
      <c r="A1218" s="1">
        <v>2.47043983333333E-7</v>
      </c>
      <c r="B1218" s="1">
        <v>1.21734E-6</v>
      </c>
      <c r="C1218" s="1">
        <f t="shared" si="18"/>
        <v>9.7029601666666702E-7</v>
      </c>
    </row>
    <row r="1219" spans="1:3" x14ac:dyDescent="0.3">
      <c r="A1219" s="1">
        <v>2.4273182777777801E-7</v>
      </c>
      <c r="B1219" s="1">
        <v>1.18313416666667E-6</v>
      </c>
      <c r="C1219" s="1">
        <f t="shared" ref="C1219:C1282" si="19">B1219-A1219</f>
        <v>9.4040233888889198E-7</v>
      </c>
    </row>
    <row r="1220" spans="1:3" x14ac:dyDescent="0.3">
      <c r="A1220" s="1">
        <v>2.3153382222222201E-7</v>
      </c>
      <c r="B1220" s="1">
        <v>1.1451166666666699E-6</v>
      </c>
      <c r="C1220" s="1">
        <f t="shared" si="19"/>
        <v>9.1358284444444798E-7</v>
      </c>
    </row>
    <row r="1221" spans="1:3" x14ac:dyDescent="0.3">
      <c r="A1221" s="1">
        <v>2.15510333333333E-7</v>
      </c>
      <c r="B1221" s="1">
        <v>1.10751458333333E-6</v>
      </c>
      <c r="C1221" s="1">
        <f t="shared" si="19"/>
        <v>8.9200424999999699E-7</v>
      </c>
    </row>
    <row r="1222" spans="1:3" x14ac:dyDescent="0.3">
      <c r="A1222" s="1">
        <v>1.9729458888888901E-7</v>
      </c>
      <c r="B1222" s="1">
        <v>1.07566166666667E-6</v>
      </c>
      <c r="C1222" s="1">
        <f t="shared" si="19"/>
        <v>8.7836707777778094E-7</v>
      </c>
    </row>
    <row r="1223" spans="1:3" x14ac:dyDescent="0.3">
      <c r="A1223" s="1">
        <v>1.7918022222222201E-7</v>
      </c>
      <c r="B1223" s="1">
        <v>1.05364833333333E-6</v>
      </c>
      <c r="C1223" s="1">
        <f t="shared" si="19"/>
        <v>8.7446811111110796E-7</v>
      </c>
    </row>
    <row r="1224" spans="1:3" x14ac:dyDescent="0.3">
      <c r="A1224" s="1">
        <v>1.6254305555555601E-7</v>
      </c>
      <c r="B1224" s="1">
        <v>1.0421975E-6</v>
      </c>
      <c r="C1224" s="1">
        <f t="shared" si="19"/>
        <v>8.7965444444444395E-7</v>
      </c>
    </row>
    <row r="1225" spans="1:3" x14ac:dyDescent="0.3">
      <c r="A1225" s="1">
        <v>1.4787343333333301E-7</v>
      </c>
      <c r="B1225" s="1">
        <v>1.03815E-6</v>
      </c>
      <c r="C1225" s="1">
        <f t="shared" si="19"/>
        <v>8.902765666666669E-7</v>
      </c>
    </row>
    <row r="1226" spans="1:3" x14ac:dyDescent="0.3">
      <c r="A1226" s="1">
        <v>1.350261E-7</v>
      </c>
      <c r="B1226" s="1">
        <v>1.03551683333333E-6</v>
      </c>
      <c r="C1226" s="1">
        <f t="shared" si="19"/>
        <v>9.0049073333332996E-7</v>
      </c>
    </row>
    <row r="1227" spans="1:3" x14ac:dyDescent="0.3">
      <c r="A1227" s="1">
        <v>1.2364882222222199E-7</v>
      </c>
      <c r="B1227" s="1">
        <v>1.02819145833333E-6</v>
      </c>
      <c r="C1227" s="1">
        <f t="shared" si="19"/>
        <v>9.0454263611110802E-7</v>
      </c>
    </row>
    <row r="1228" spans="1:3" x14ac:dyDescent="0.3">
      <c r="A1228" s="1">
        <v>1.13440227777778E-7</v>
      </c>
      <c r="B1228" s="1">
        <v>1.012633625E-6</v>
      </c>
      <c r="C1228" s="1">
        <f t="shared" si="19"/>
        <v>8.9919339722222193E-7</v>
      </c>
    </row>
    <row r="1229" spans="1:3" x14ac:dyDescent="0.3">
      <c r="A1229" s="1">
        <v>1.04262005555556E-7</v>
      </c>
      <c r="B1229" s="1">
        <v>9.89621791666667E-7</v>
      </c>
      <c r="C1229" s="1">
        <f t="shared" si="19"/>
        <v>8.8535978611111098E-7</v>
      </c>
    </row>
    <row r="1230" spans="1:3" x14ac:dyDescent="0.3">
      <c r="A1230" s="1">
        <v>9.61129888888889E-8</v>
      </c>
      <c r="B1230" s="1">
        <v>9.642899166666671E-7</v>
      </c>
      <c r="C1230" s="1">
        <f t="shared" si="19"/>
        <v>8.6817692777777822E-7</v>
      </c>
    </row>
    <row r="1231" spans="1:3" x14ac:dyDescent="0.3">
      <c r="A1231" s="1">
        <v>8.9081816666666702E-8</v>
      </c>
      <c r="B1231" s="1">
        <v>9.4436891666666704E-7</v>
      </c>
      <c r="C1231" s="1">
        <f t="shared" si="19"/>
        <v>8.5528710000000031E-7</v>
      </c>
    </row>
    <row r="1232" spans="1:3" x14ac:dyDescent="0.3">
      <c r="A1232" s="1">
        <v>8.3308911111111098E-8</v>
      </c>
      <c r="B1232" s="1">
        <v>9.3732625000000005E-7</v>
      </c>
      <c r="C1232" s="1">
        <f t="shared" si="19"/>
        <v>8.5401733888888897E-7</v>
      </c>
    </row>
    <row r="1233" spans="1:3" x14ac:dyDescent="0.3">
      <c r="A1233" s="1">
        <v>7.8953938888888902E-8</v>
      </c>
      <c r="B1233" s="1">
        <v>9.4767808333333304E-7</v>
      </c>
      <c r="C1233" s="1">
        <f t="shared" si="19"/>
        <v>8.6872414444444418E-7</v>
      </c>
    </row>
    <row r="1234" spans="1:3" x14ac:dyDescent="0.3">
      <c r="A1234" s="1">
        <v>7.61713166666667E-8</v>
      </c>
      <c r="B1234" s="1">
        <v>9.7540916666666704E-7</v>
      </c>
      <c r="C1234" s="1">
        <f t="shared" si="19"/>
        <v>8.992378500000003E-7</v>
      </c>
    </row>
    <row r="1235" spans="1:3" x14ac:dyDescent="0.3">
      <c r="A1235" s="1">
        <v>7.5060022222222203E-8</v>
      </c>
      <c r="B1235" s="1">
        <v>1.01635291666667E-6</v>
      </c>
      <c r="C1235" s="1">
        <f t="shared" si="19"/>
        <v>9.4129289444444777E-7</v>
      </c>
    </row>
    <row r="1236" spans="1:3" x14ac:dyDescent="0.3">
      <c r="A1236" s="1">
        <v>7.5611688888888904E-8</v>
      </c>
      <c r="B1236" s="1">
        <v>1.0642266666666701E-6</v>
      </c>
      <c r="C1236" s="1">
        <f t="shared" si="19"/>
        <v>9.8861497777778119E-7</v>
      </c>
    </row>
    <row r="1237" spans="1:3" x14ac:dyDescent="0.3">
      <c r="A1237" s="1">
        <v>7.7665044444444396E-8</v>
      </c>
      <c r="B1237" s="1">
        <v>1.11356E-6</v>
      </c>
      <c r="C1237" s="1">
        <f t="shared" si="19"/>
        <v>1.0358949555555555E-6</v>
      </c>
    </row>
    <row r="1238" spans="1:3" x14ac:dyDescent="0.3">
      <c r="A1238" s="1">
        <v>8.09071888888889E-8</v>
      </c>
      <c r="B1238" s="1">
        <v>1.16195708333333E-6</v>
      </c>
      <c r="C1238" s="1">
        <f t="shared" si="19"/>
        <v>1.0810498944444412E-6</v>
      </c>
    </row>
    <row r="1239" spans="1:3" x14ac:dyDescent="0.3">
      <c r="A1239" s="1">
        <v>8.4905688888888894E-8</v>
      </c>
      <c r="B1239" s="1">
        <v>1.2105979166666699E-6</v>
      </c>
      <c r="C1239" s="1">
        <f t="shared" si="19"/>
        <v>1.125692227777781E-6</v>
      </c>
    </row>
    <row r="1240" spans="1:3" x14ac:dyDescent="0.3">
      <c r="A1240" s="1">
        <v>8.9176322222222198E-8</v>
      </c>
      <c r="B1240" s="1">
        <v>1.26266E-6</v>
      </c>
      <c r="C1240" s="1">
        <f t="shared" si="19"/>
        <v>1.1734836777777777E-6</v>
      </c>
    </row>
    <row r="1241" spans="1:3" x14ac:dyDescent="0.3">
      <c r="A1241" s="1">
        <v>9.3234683333333394E-8</v>
      </c>
      <c r="B1241" s="1">
        <v>1.320535E-6</v>
      </c>
      <c r="C1241" s="1">
        <f t="shared" si="19"/>
        <v>1.2273003166666666E-6</v>
      </c>
    </row>
    <row r="1242" spans="1:3" x14ac:dyDescent="0.3">
      <c r="A1242" s="1">
        <v>9.6626766666666698E-8</v>
      </c>
      <c r="B1242" s="1">
        <v>1.38344833333333E-6</v>
      </c>
      <c r="C1242" s="1">
        <f t="shared" si="19"/>
        <v>1.2868215666666632E-6</v>
      </c>
    </row>
    <row r="1243" spans="1:3" x14ac:dyDescent="0.3">
      <c r="A1243" s="1">
        <v>9.8933399999999998E-8</v>
      </c>
      <c r="B1243" s="1">
        <v>1.44645791666667E-6</v>
      </c>
      <c r="C1243" s="1">
        <f t="shared" si="19"/>
        <v>1.34752451666667E-6</v>
      </c>
    </row>
    <row r="1244" spans="1:3" x14ac:dyDescent="0.3">
      <c r="A1244" s="1">
        <v>9.9787344444444404E-8</v>
      </c>
      <c r="B1244" s="1">
        <v>1.5015024999999999E-6</v>
      </c>
      <c r="C1244" s="1">
        <f t="shared" si="19"/>
        <v>1.4017151555555554E-6</v>
      </c>
    </row>
    <row r="1245" spans="1:3" x14ac:dyDescent="0.3">
      <c r="A1245" s="1">
        <v>9.8929988888888904E-8</v>
      </c>
      <c r="B1245" s="1">
        <v>1.53978416666667E-6</v>
      </c>
      <c r="C1245" s="1">
        <f t="shared" si="19"/>
        <v>1.4408541777777812E-6</v>
      </c>
    </row>
    <row r="1246" spans="1:3" x14ac:dyDescent="0.3">
      <c r="A1246" s="1">
        <v>9.6309233333333303E-8</v>
      </c>
      <c r="B1246" s="1">
        <v>1.55433208333333E-6</v>
      </c>
      <c r="C1246" s="1">
        <f t="shared" si="19"/>
        <v>1.4580228499999968E-6</v>
      </c>
    </row>
    <row r="1247" spans="1:3" x14ac:dyDescent="0.3">
      <c r="A1247" s="1">
        <v>9.2181666666666695E-8</v>
      </c>
      <c r="B1247" s="1">
        <v>1.5417770833333299E-6</v>
      </c>
      <c r="C1247" s="1">
        <f t="shared" si="19"/>
        <v>1.4495954166666632E-6</v>
      </c>
    </row>
    <row r="1248" spans="1:3" x14ac:dyDescent="0.3">
      <c r="A1248" s="1">
        <v>8.7166911111111106E-8</v>
      </c>
      <c r="B1248" s="1">
        <v>1.5031700000000001E-6</v>
      </c>
      <c r="C1248" s="1">
        <f t="shared" si="19"/>
        <v>1.4160030888888889E-6</v>
      </c>
    </row>
    <row r="1249" spans="1:3" x14ac:dyDescent="0.3">
      <c r="A1249" s="1">
        <v>8.2212977777777805E-8</v>
      </c>
      <c r="B1249" s="1">
        <v>1.4434125E-6</v>
      </c>
      <c r="C1249" s="1">
        <f t="shared" si="19"/>
        <v>1.3611995222222222E-6</v>
      </c>
    </row>
    <row r="1250" spans="1:3" x14ac:dyDescent="0.3">
      <c r="A1250" s="1">
        <v>7.8449894444444504E-8</v>
      </c>
      <c r="B1250" s="1">
        <v>1.37013875E-6</v>
      </c>
      <c r="C1250" s="1">
        <f t="shared" si="19"/>
        <v>1.2916888555555555E-6</v>
      </c>
    </row>
    <row r="1251" spans="1:3" x14ac:dyDescent="0.3">
      <c r="A1251" s="1">
        <v>7.6962611111111099E-8</v>
      </c>
      <c r="B1251" s="1">
        <v>1.2920616666666699E-6</v>
      </c>
      <c r="C1251" s="1">
        <f t="shared" si="19"/>
        <v>1.2150990555555588E-6</v>
      </c>
    </row>
    <row r="1252" spans="1:3" x14ac:dyDescent="0.3">
      <c r="A1252" s="1">
        <v>7.8525366666666705E-8</v>
      </c>
      <c r="B1252" s="1">
        <v>1.21718833333333E-6</v>
      </c>
      <c r="C1252" s="1">
        <f t="shared" si="19"/>
        <v>1.1386629666666633E-6</v>
      </c>
    </row>
    <row r="1253" spans="1:3" x14ac:dyDescent="0.3">
      <c r="A1253" s="1">
        <v>8.3356711111111102E-8</v>
      </c>
      <c r="B1253" s="1">
        <v>1.15114333333333E-6</v>
      </c>
      <c r="C1253" s="1">
        <f t="shared" si="19"/>
        <v>1.0677866222222188E-6</v>
      </c>
    </row>
    <row r="1254" spans="1:3" x14ac:dyDescent="0.3">
      <c r="A1254" s="1">
        <v>9.0975038888888906E-8</v>
      </c>
      <c r="B1254" s="1">
        <v>1.0959724999999999E-6</v>
      </c>
      <c r="C1254" s="1">
        <f t="shared" si="19"/>
        <v>1.0049974611111109E-6</v>
      </c>
    </row>
    <row r="1255" spans="1:3" x14ac:dyDescent="0.3">
      <c r="A1255" s="1">
        <v>1.00219461111111E-7</v>
      </c>
      <c r="B1255" s="1">
        <v>1.04978916666667E-6</v>
      </c>
      <c r="C1255" s="1">
        <f t="shared" si="19"/>
        <v>9.4956970555555894E-7</v>
      </c>
    </row>
    <row r="1256" spans="1:3" x14ac:dyDescent="0.3">
      <c r="A1256" s="1">
        <v>1.09452955555556E-7</v>
      </c>
      <c r="B1256" s="1">
        <v>1.00777708333333E-6</v>
      </c>
      <c r="C1256" s="1">
        <f t="shared" si="19"/>
        <v>8.9832412777777403E-7</v>
      </c>
    </row>
    <row r="1257" spans="1:3" x14ac:dyDescent="0.3">
      <c r="A1257" s="1">
        <v>1.16937133333333E-7</v>
      </c>
      <c r="B1257" s="1">
        <v>9.6416291666666698E-7</v>
      </c>
      <c r="C1257" s="1">
        <f t="shared" si="19"/>
        <v>8.4722578333333399E-7</v>
      </c>
    </row>
    <row r="1258" spans="1:3" x14ac:dyDescent="0.3">
      <c r="A1258" s="1">
        <v>1.2126872777777801E-7</v>
      </c>
      <c r="B1258" s="1">
        <v>9.1487791666666698E-7</v>
      </c>
      <c r="C1258" s="1">
        <f t="shared" si="19"/>
        <v>7.9360918888888896E-7</v>
      </c>
    </row>
    <row r="1259" spans="1:3" x14ac:dyDescent="0.3">
      <c r="A1259" s="1">
        <v>1.2176242777777799E-7</v>
      </c>
      <c r="B1259" s="1">
        <v>8.5929999999999997E-7</v>
      </c>
      <c r="C1259" s="1">
        <f t="shared" si="19"/>
        <v>7.3753757222222201E-7</v>
      </c>
    </row>
    <row r="1260" spans="1:3" x14ac:dyDescent="0.3">
      <c r="A1260" s="1">
        <v>1.18641872222222E-7</v>
      </c>
      <c r="B1260" s="1">
        <v>8.0073083333333399E-7</v>
      </c>
      <c r="C1260" s="1">
        <f t="shared" si="19"/>
        <v>6.8208896111111196E-7</v>
      </c>
    </row>
    <row r="1261" spans="1:3" x14ac:dyDescent="0.3">
      <c r="A1261" s="1">
        <v>1.13017966666667E-7</v>
      </c>
      <c r="B1261" s="1">
        <v>7.4496291666666703E-7</v>
      </c>
      <c r="C1261" s="1">
        <f t="shared" si="19"/>
        <v>6.3194495000000004E-7</v>
      </c>
    </row>
    <row r="1262" spans="1:3" x14ac:dyDescent="0.3">
      <c r="A1262" s="1">
        <v>1.06611766666667E-7</v>
      </c>
      <c r="B1262" s="1">
        <v>6.9796791666666703E-7</v>
      </c>
      <c r="C1262" s="1">
        <f t="shared" si="19"/>
        <v>5.9135615000000003E-7</v>
      </c>
    </row>
    <row r="1263" spans="1:3" x14ac:dyDescent="0.3">
      <c r="A1263" s="1">
        <v>1.01334494444444E-7</v>
      </c>
      <c r="B1263" s="1">
        <v>6.63653791666667E-7</v>
      </c>
      <c r="C1263" s="1">
        <f t="shared" si="19"/>
        <v>5.6231929722222302E-7</v>
      </c>
    </row>
    <row r="1264" spans="1:3" x14ac:dyDescent="0.3">
      <c r="A1264" s="1">
        <v>9.8783927777777806E-8</v>
      </c>
      <c r="B1264" s="1">
        <v>6.4278979166666695E-7</v>
      </c>
      <c r="C1264" s="1">
        <f t="shared" si="19"/>
        <v>5.4400586388888917E-7</v>
      </c>
    </row>
    <row r="1265" spans="1:3" x14ac:dyDescent="0.3">
      <c r="A1265" s="1">
        <v>9.9823633333333299E-8</v>
      </c>
      <c r="B1265" s="1">
        <v>6.3344375000000004E-7</v>
      </c>
      <c r="C1265" s="1">
        <f t="shared" si="19"/>
        <v>5.3362011666666679E-7</v>
      </c>
    </row>
    <row r="1266" spans="1:3" x14ac:dyDescent="0.3">
      <c r="A1266" s="1">
        <v>1.04317372222222E-7</v>
      </c>
      <c r="B1266" s="1">
        <v>6.3254354166666602E-7</v>
      </c>
      <c r="C1266" s="1">
        <f t="shared" si="19"/>
        <v>5.2822616944444405E-7</v>
      </c>
    </row>
    <row r="1267" spans="1:3" x14ac:dyDescent="0.3">
      <c r="A1267" s="1">
        <v>1.111267E-7</v>
      </c>
      <c r="B1267" s="1">
        <v>6.3764133333333304E-7</v>
      </c>
      <c r="C1267" s="1">
        <f t="shared" si="19"/>
        <v>5.2651463333333308E-7</v>
      </c>
    </row>
    <row r="1268" spans="1:3" x14ac:dyDescent="0.3">
      <c r="A1268" s="1">
        <v>1.18363866666667E-7</v>
      </c>
      <c r="B1268" s="1">
        <v>6.4799958333333304E-7</v>
      </c>
      <c r="C1268" s="1">
        <f t="shared" si="19"/>
        <v>5.2963571666666601E-7</v>
      </c>
    </row>
    <row r="1269" spans="1:3" x14ac:dyDescent="0.3">
      <c r="A1269" s="1">
        <v>1.2382785E-7</v>
      </c>
      <c r="B1269" s="1">
        <v>6.64478333333333E-7</v>
      </c>
      <c r="C1269" s="1">
        <f t="shared" si="19"/>
        <v>5.40650483333333E-7</v>
      </c>
    </row>
    <row r="1270" spans="1:3" x14ac:dyDescent="0.3">
      <c r="A1270" s="1">
        <v>1.2557173888888901E-7</v>
      </c>
      <c r="B1270" s="1">
        <v>6.8850416666666705E-7</v>
      </c>
      <c r="C1270" s="1">
        <f t="shared" si="19"/>
        <v>5.6293242777777799E-7</v>
      </c>
    </row>
    <row r="1271" spans="1:3" x14ac:dyDescent="0.3">
      <c r="A1271" s="1">
        <v>1.2239432222222201E-7</v>
      </c>
      <c r="B1271" s="1">
        <v>7.2046250000000005E-7</v>
      </c>
      <c r="C1271" s="1">
        <f t="shared" si="19"/>
        <v>5.9806817777777806E-7</v>
      </c>
    </row>
    <row r="1272" spans="1:3" x14ac:dyDescent="0.3">
      <c r="A1272" s="1">
        <v>1.14168666666667E-7</v>
      </c>
      <c r="B1272" s="1">
        <v>7.5861458333333297E-7</v>
      </c>
      <c r="C1272" s="1">
        <f t="shared" si="19"/>
        <v>6.44445916666666E-7</v>
      </c>
    </row>
    <row r="1273" spans="1:3" x14ac:dyDescent="0.3">
      <c r="A1273" s="1">
        <v>1.01898194444444E-7</v>
      </c>
      <c r="B1273" s="1">
        <v>7.9895666666666695E-7</v>
      </c>
      <c r="C1273" s="1">
        <f t="shared" si="19"/>
        <v>6.9705847222222289E-7</v>
      </c>
    </row>
    <row r="1274" spans="1:3" x14ac:dyDescent="0.3">
      <c r="A1274" s="1">
        <v>8.7466344444444396E-8</v>
      </c>
      <c r="B1274" s="1">
        <v>8.3615041666666698E-7</v>
      </c>
      <c r="C1274" s="1">
        <f t="shared" si="19"/>
        <v>7.4868407222222254E-7</v>
      </c>
    </row>
    <row r="1275" spans="1:3" x14ac:dyDescent="0.3">
      <c r="A1275" s="1">
        <v>7.3113772222222199E-8</v>
      </c>
      <c r="B1275" s="1">
        <v>8.6521166666666698E-7</v>
      </c>
      <c r="C1275" s="1">
        <f t="shared" si="19"/>
        <v>7.9209789444444474E-7</v>
      </c>
    </row>
    <row r="1276" spans="1:3" x14ac:dyDescent="0.3">
      <c r="A1276" s="1">
        <v>6.08937055555556E-8</v>
      </c>
      <c r="B1276" s="1">
        <v>8.8312500000000001E-7</v>
      </c>
      <c r="C1276" s="1">
        <f t="shared" si="19"/>
        <v>8.2223129444444439E-7</v>
      </c>
    </row>
    <row r="1277" spans="1:3" x14ac:dyDescent="0.3">
      <c r="A1277" s="1">
        <v>5.2226505555555503E-8</v>
      </c>
      <c r="B1277" s="1">
        <v>8.8990429166666696E-7</v>
      </c>
      <c r="C1277" s="1">
        <f t="shared" si="19"/>
        <v>8.3767778611111149E-7</v>
      </c>
    </row>
    <row r="1278" spans="1:3" x14ac:dyDescent="0.3">
      <c r="A1278" s="1">
        <v>4.7704088888888898E-8</v>
      </c>
      <c r="B1278" s="1">
        <v>8.8861874999999999E-7</v>
      </c>
      <c r="C1278" s="1">
        <f t="shared" si="19"/>
        <v>8.4091466111111113E-7</v>
      </c>
    </row>
    <row r="1279" spans="1:3" x14ac:dyDescent="0.3">
      <c r="A1279" s="1">
        <v>4.7159116666666701E-8</v>
      </c>
      <c r="B1279" s="1">
        <v>8.8452666666666704E-7</v>
      </c>
      <c r="C1279" s="1">
        <f t="shared" si="19"/>
        <v>8.3736755000000036E-7</v>
      </c>
    </row>
    <row r="1280" spans="1:3" x14ac:dyDescent="0.3">
      <c r="A1280" s="1">
        <v>4.9894261111111099E-8</v>
      </c>
      <c r="B1280" s="1">
        <v>8.8348487499999997E-7</v>
      </c>
      <c r="C1280" s="1">
        <f t="shared" si="19"/>
        <v>8.3359061388888886E-7</v>
      </c>
    </row>
    <row r="1281" spans="1:3" x14ac:dyDescent="0.3">
      <c r="A1281" s="1">
        <v>5.49680722222222E-8</v>
      </c>
      <c r="B1281" s="1">
        <v>8.9026033333333295E-7</v>
      </c>
      <c r="C1281" s="1">
        <f t="shared" si="19"/>
        <v>8.3529226111111077E-7</v>
      </c>
    </row>
    <row r="1282" spans="1:3" x14ac:dyDescent="0.3">
      <c r="A1282" s="1">
        <v>6.1429455555555606E-8</v>
      </c>
      <c r="B1282" s="1">
        <v>9.0715658333333301E-7</v>
      </c>
      <c r="C1282" s="1">
        <f t="shared" si="19"/>
        <v>8.4572712777777736E-7</v>
      </c>
    </row>
    <row r="1283" spans="1:3" x14ac:dyDescent="0.3">
      <c r="A1283" s="1">
        <v>6.8462116666666696E-8</v>
      </c>
      <c r="B1283" s="1">
        <v>9.3323195833333299E-7</v>
      </c>
      <c r="C1283" s="1">
        <f t="shared" ref="C1283:C1346" si="20">B1283-A1283</f>
        <v>8.6476984166666632E-7</v>
      </c>
    </row>
    <row r="1284" spans="1:3" x14ac:dyDescent="0.3">
      <c r="A1284" s="1">
        <v>7.544735E-8</v>
      </c>
      <c r="B1284" s="1">
        <v>9.6427562500000001E-7</v>
      </c>
      <c r="C1284" s="1">
        <f t="shared" si="20"/>
        <v>8.8882827500000004E-7</v>
      </c>
    </row>
    <row r="1285" spans="1:3" x14ac:dyDescent="0.3">
      <c r="A1285" s="1">
        <v>8.1961850000000001E-8</v>
      </c>
      <c r="B1285" s="1">
        <v>9.9348291666666699E-7</v>
      </c>
      <c r="C1285" s="1">
        <f t="shared" si="20"/>
        <v>9.1152106666666697E-7</v>
      </c>
    </row>
    <row r="1286" spans="1:3" x14ac:dyDescent="0.3">
      <c r="A1286" s="1">
        <v>8.77458388888889E-8</v>
      </c>
      <c r="B1286" s="1">
        <v>1.01267458333333E-6</v>
      </c>
      <c r="C1286" s="1">
        <f t="shared" si="20"/>
        <v>9.2492874444444105E-7</v>
      </c>
    </row>
    <row r="1287" spans="1:3" x14ac:dyDescent="0.3">
      <c r="A1287" s="1">
        <v>9.2646427777777795E-8</v>
      </c>
      <c r="B1287" s="1">
        <v>1.0140604166666699E-6</v>
      </c>
      <c r="C1287" s="1">
        <f t="shared" si="20"/>
        <v>9.2141398888889215E-7</v>
      </c>
    </row>
    <row r="1288" spans="1:3" x14ac:dyDescent="0.3">
      <c r="A1288" s="1">
        <v>9.6555900000000002E-8</v>
      </c>
      <c r="B1288" s="1">
        <v>9.9234208333333297E-7</v>
      </c>
      <c r="C1288" s="1">
        <f t="shared" si="20"/>
        <v>8.9578618333333301E-7</v>
      </c>
    </row>
    <row r="1289" spans="1:3" x14ac:dyDescent="0.3">
      <c r="A1289" s="1">
        <v>9.9368599999999999E-8</v>
      </c>
      <c r="B1289" s="1">
        <v>9.4671000000000004E-7</v>
      </c>
      <c r="C1289" s="1">
        <f t="shared" si="20"/>
        <v>8.4734140000000007E-7</v>
      </c>
    </row>
    <row r="1290" spans="1:3" x14ac:dyDescent="0.3">
      <c r="A1290" s="1">
        <v>1.00975988888889E-7</v>
      </c>
      <c r="B1290" s="1">
        <v>8.82020833333334E-7</v>
      </c>
      <c r="C1290" s="1">
        <f t="shared" si="20"/>
        <v>7.8104484444444502E-7</v>
      </c>
    </row>
    <row r="1291" spans="1:3" x14ac:dyDescent="0.3">
      <c r="A1291" s="1">
        <v>1.0129641111111099E-7</v>
      </c>
      <c r="B1291" s="1">
        <v>8.0831625000000003E-7</v>
      </c>
      <c r="C1291" s="1">
        <f t="shared" si="20"/>
        <v>7.0701983888888901E-7</v>
      </c>
    </row>
    <row r="1292" spans="1:3" x14ac:dyDescent="0.3">
      <c r="A1292" s="1">
        <v>1.00321033333333E-7</v>
      </c>
      <c r="B1292" s="1">
        <v>7.3845833333333303E-7</v>
      </c>
      <c r="C1292" s="1">
        <f t="shared" si="20"/>
        <v>6.3813730000000007E-7</v>
      </c>
    </row>
    <row r="1293" spans="1:3" x14ac:dyDescent="0.3">
      <c r="A1293" s="1">
        <v>9.8152155555555607E-8</v>
      </c>
      <c r="B1293" s="1">
        <v>6.84364583333333E-7</v>
      </c>
      <c r="C1293" s="1">
        <f t="shared" si="20"/>
        <v>5.8621242777777739E-7</v>
      </c>
    </row>
    <row r="1294" spans="1:3" x14ac:dyDescent="0.3">
      <c r="A1294" s="1">
        <v>9.4975077777777803E-8</v>
      </c>
      <c r="B1294" s="1">
        <v>6.53322083333333E-7</v>
      </c>
      <c r="C1294" s="1">
        <f t="shared" si="20"/>
        <v>5.5834700555555521E-7</v>
      </c>
    </row>
    <row r="1295" spans="1:3" x14ac:dyDescent="0.3">
      <c r="A1295" s="1">
        <v>9.1033877777777797E-8</v>
      </c>
      <c r="B1295" s="1">
        <v>6.4588874999999999E-7</v>
      </c>
      <c r="C1295" s="1">
        <f t="shared" si="20"/>
        <v>5.5485487222222223E-7</v>
      </c>
    </row>
    <row r="1296" spans="1:3" x14ac:dyDescent="0.3">
      <c r="A1296" s="1">
        <v>8.6585661111111102E-8</v>
      </c>
      <c r="B1296" s="1">
        <v>6.5635124999999995E-7</v>
      </c>
      <c r="C1296" s="1">
        <f t="shared" si="20"/>
        <v>5.697655888888888E-7</v>
      </c>
    </row>
    <row r="1297" spans="1:3" x14ac:dyDescent="0.3">
      <c r="A1297" s="1">
        <v>8.1911622222222195E-8</v>
      </c>
      <c r="B1297" s="1">
        <v>6.7557541666666703E-7</v>
      </c>
      <c r="C1297" s="1">
        <f t="shared" si="20"/>
        <v>5.9366379444444484E-7</v>
      </c>
    </row>
    <row r="1298" spans="1:3" x14ac:dyDescent="0.3">
      <c r="A1298" s="1">
        <v>7.73362222222222E-8</v>
      </c>
      <c r="B1298" s="1">
        <v>6.9475958333333301E-7</v>
      </c>
      <c r="C1298" s="1">
        <f t="shared" si="20"/>
        <v>6.1742336111111076E-7</v>
      </c>
    </row>
    <row r="1299" spans="1:3" x14ac:dyDescent="0.3">
      <c r="A1299" s="1">
        <v>7.3219772222222201E-8</v>
      </c>
      <c r="B1299" s="1">
        <v>7.0869999999999999E-7</v>
      </c>
      <c r="C1299" s="1">
        <f t="shared" si="20"/>
        <v>6.3548022777777779E-7</v>
      </c>
    </row>
    <row r="1300" spans="1:3" x14ac:dyDescent="0.3">
      <c r="A1300" s="1">
        <v>6.9900961111111098E-8</v>
      </c>
      <c r="B1300" s="1">
        <v>7.1698458333333304E-7</v>
      </c>
      <c r="C1300" s="1">
        <f t="shared" si="20"/>
        <v>6.4708362222222196E-7</v>
      </c>
    </row>
    <row r="1301" spans="1:3" x14ac:dyDescent="0.3">
      <c r="A1301" s="1">
        <v>6.7589561111111103E-8</v>
      </c>
      <c r="B1301" s="1">
        <v>7.2317916666666696E-7</v>
      </c>
      <c r="C1301" s="1">
        <f t="shared" si="20"/>
        <v>6.5558960555555589E-7</v>
      </c>
    </row>
    <row r="1302" spans="1:3" x14ac:dyDescent="0.3">
      <c r="A1302" s="1">
        <v>6.6287961111111104E-8</v>
      </c>
      <c r="B1302" s="1">
        <v>7.3241291666666704E-7</v>
      </c>
      <c r="C1302" s="1">
        <f t="shared" si="20"/>
        <v>6.6612495555555595E-7</v>
      </c>
    </row>
    <row r="1303" spans="1:3" x14ac:dyDescent="0.3">
      <c r="A1303" s="1">
        <v>6.5785938888888899E-8</v>
      </c>
      <c r="B1303" s="1">
        <v>7.4875958333333305E-7</v>
      </c>
      <c r="C1303" s="1">
        <f t="shared" si="20"/>
        <v>6.8297364444444419E-7</v>
      </c>
    </row>
    <row r="1304" spans="1:3" x14ac:dyDescent="0.3">
      <c r="A1304" s="1">
        <v>6.5746061111111103E-8</v>
      </c>
      <c r="B1304" s="1">
        <v>7.7332749999999999E-7</v>
      </c>
      <c r="C1304" s="1">
        <f t="shared" si="20"/>
        <v>7.0758143888888888E-7</v>
      </c>
    </row>
    <row r="1305" spans="1:3" x14ac:dyDescent="0.3">
      <c r="A1305" s="1">
        <v>6.5855972222222199E-8</v>
      </c>
      <c r="B1305" s="1">
        <v>8.0374124999999995E-7</v>
      </c>
      <c r="C1305" s="1">
        <f t="shared" si="20"/>
        <v>7.3788527777777775E-7</v>
      </c>
    </row>
    <row r="1306" spans="1:3" x14ac:dyDescent="0.3">
      <c r="A1306" s="1">
        <v>6.5940522222222198E-8</v>
      </c>
      <c r="B1306" s="1">
        <v>8.3490541666666702E-7</v>
      </c>
      <c r="C1306" s="1">
        <f t="shared" si="20"/>
        <v>7.6896489444444485E-7</v>
      </c>
    </row>
    <row r="1307" spans="1:3" x14ac:dyDescent="0.3">
      <c r="A1307" s="1">
        <v>6.6016716666666695E-8</v>
      </c>
      <c r="B1307" s="1">
        <v>8.6072062500000004E-7</v>
      </c>
      <c r="C1307" s="1">
        <f t="shared" si="20"/>
        <v>7.9470390833333338E-7</v>
      </c>
    </row>
    <row r="1308" spans="1:3" x14ac:dyDescent="0.3">
      <c r="A1308" s="1">
        <v>6.6262305555555605E-8</v>
      </c>
      <c r="B1308" s="1">
        <v>8.7576450000000002E-7</v>
      </c>
      <c r="C1308" s="1">
        <f t="shared" si="20"/>
        <v>8.0950219444444439E-7</v>
      </c>
    </row>
    <row r="1309" spans="1:3" x14ac:dyDescent="0.3">
      <c r="A1309" s="1">
        <v>6.6978794444444501E-8</v>
      </c>
      <c r="B1309" s="1">
        <v>8.7663808333333296E-7</v>
      </c>
      <c r="C1309" s="1">
        <f t="shared" si="20"/>
        <v>8.0965928888888842E-7</v>
      </c>
    </row>
    <row r="1310" spans="1:3" x14ac:dyDescent="0.3">
      <c r="A1310" s="1">
        <v>6.8579799999999998E-8</v>
      </c>
      <c r="B1310" s="1">
        <v>8.6244641666666704E-7</v>
      </c>
      <c r="C1310" s="1">
        <f t="shared" si="20"/>
        <v>7.9386661666666708E-7</v>
      </c>
    </row>
    <row r="1311" spans="1:3" x14ac:dyDescent="0.3">
      <c r="A1311" s="1">
        <v>7.1584650000000003E-8</v>
      </c>
      <c r="B1311" s="1">
        <v>8.3459595833333295E-7</v>
      </c>
      <c r="C1311" s="1">
        <f t="shared" si="20"/>
        <v>7.6301130833333296E-7</v>
      </c>
    </row>
    <row r="1312" spans="1:3" x14ac:dyDescent="0.3">
      <c r="A1312" s="1">
        <v>7.6578861111111094E-8</v>
      </c>
      <c r="B1312" s="1">
        <v>7.9626212500000004E-7</v>
      </c>
      <c r="C1312" s="1">
        <f t="shared" si="20"/>
        <v>7.196832638888889E-7</v>
      </c>
    </row>
    <row r="1313" spans="1:3" x14ac:dyDescent="0.3">
      <c r="A1313" s="1">
        <v>8.4035177777777804E-8</v>
      </c>
      <c r="B1313" s="1">
        <v>7.5167745833333299E-7</v>
      </c>
      <c r="C1313" s="1">
        <f t="shared" si="20"/>
        <v>6.6764228055555517E-7</v>
      </c>
    </row>
    <row r="1314" spans="1:3" x14ac:dyDescent="0.3">
      <c r="A1314" s="1">
        <v>9.4042372222222206E-8</v>
      </c>
      <c r="B1314" s="1">
        <v>7.0553037500000003E-7</v>
      </c>
      <c r="C1314" s="1">
        <f t="shared" si="20"/>
        <v>6.1148800277777782E-7</v>
      </c>
    </row>
    <row r="1315" spans="1:3" x14ac:dyDescent="0.3">
      <c r="A1315" s="1">
        <v>1.06043333333333E-7</v>
      </c>
      <c r="B1315" s="1">
        <v>6.6226012499999998E-7</v>
      </c>
      <c r="C1315" s="1">
        <f t="shared" si="20"/>
        <v>5.5621679166666702E-7</v>
      </c>
    </row>
    <row r="1316" spans="1:3" x14ac:dyDescent="0.3">
      <c r="A1316" s="1">
        <v>1.1876455E-7</v>
      </c>
      <c r="B1316" s="1">
        <v>6.2562887500000002E-7</v>
      </c>
      <c r="C1316" s="1">
        <f t="shared" si="20"/>
        <v>5.0686432500000005E-7</v>
      </c>
    </row>
    <row r="1317" spans="1:3" x14ac:dyDescent="0.3">
      <c r="A1317" s="1">
        <v>1.3044547777777801E-7</v>
      </c>
      <c r="B1317" s="1">
        <v>5.9850779166666698E-7</v>
      </c>
      <c r="C1317" s="1">
        <f t="shared" si="20"/>
        <v>4.6806231388888897E-7</v>
      </c>
    </row>
    <row r="1318" spans="1:3" x14ac:dyDescent="0.3">
      <c r="A1318" s="1">
        <v>1.3930934999999999E-7</v>
      </c>
      <c r="B1318" s="1">
        <v>5.8298404166666701E-7</v>
      </c>
      <c r="C1318" s="1">
        <f t="shared" si="20"/>
        <v>4.4367469166666699E-7</v>
      </c>
    </row>
    <row r="1319" spans="1:3" x14ac:dyDescent="0.3">
      <c r="A1319" s="1">
        <v>1.4407707777777801E-7</v>
      </c>
      <c r="B1319" s="1">
        <v>5.8071141666666704E-7</v>
      </c>
      <c r="C1319" s="1">
        <f t="shared" si="20"/>
        <v>4.36634338888889E-7</v>
      </c>
    </row>
    <row r="1320" spans="1:3" x14ac:dyDescent="0.3">
      <c r="A1320" s="1">
        <v>1.4432464444444401E-7</v>
      </c>
      <c r="B1320" s="1">
        <v>5.9309404166666699E-7</v>
      </c>
      <c r="C1320" s="1">
        <f t="shared" si="20"/>
        <v>4.4876939722222301E-7</v>
      </c>
    </row>
    <row r="1321" spans="1:3" x14ac:dyDescent="0.3">
      <c r="A1321" s="1">
        <v>1.4050655000000001E-7</v>
      </c>
      <c r="B1321" s="1">
        <v>6.2096708333333297E-7</v>
      </c>
      <c r="C1321" s="1">
        <f t="shared" si="20"/>
        <v>4.8046053333333296E-7</v>
      </c>
    </row>
    <row r="1322" spans="1:3" x14ac:dyDescent="0.3">
      <c r="A1322" s="1">
        <v>1.336843E-7</v>
      </c>
      <c r="B1322" s="1">
        <v>6.6381629166666704E-7</v>
      </c>
      <c r="C1322" s="1">
        <f t="shared" si="20"/>
        <v>5.3013199166666704E-7</v>
      </c>
    </row>
    <row r="1323" spans="1:3" x14ac:dyDescent="0.3">
      <c r="A1323" s="1">
        <v>1.2516603333333299E-7</v>
      </c>
      <c r="B1323" s="1">
        <v>7.18990416666667E-7</v>
      </c>
      <c r="C1323" s="1">
        <f t="shared" si="20"/>
        <v>5.9382438333333401E-7</v>
      </c>
    </row>
    <row r="1324" spans="1:3" x14ac:dyDescent="0.3">
      <c r="A1324" s="1">
        <v>1.16225077777778E-7</v>
      </c>
      <c r="B1324" s="1">
        <v>7.8139041666666703E-7</v>
      </c>
      <c r="C1324" s="1">
        <f t="shared" si="20"/>
        <v>6.6516533888888902E-7</v>
      </c>
    </row>
    <row r="1325" spans="1:3" x14ac:dyDescent="0.3">
      <c r="A1325" s="1">
        <v>1.07968266666667E-7</v>
      </c>
      <c r="B1325" s="1">
        <v>8.4411416666666705E-7</v>
      </c>
      <c r="C1325" s="1">
        <f t="shared" si="20"/>
        <v>7.3614590000000009E-7</v>
      </c>
    </row>
    <row r="1326" spans="1:3" x14ac:dyDescent="0.3">
      <c r="A1326" s="1">
        <v>1.01346127777778E-7</v>
      </c>
      <c r="B1326" s="1">
        <v>8.9977458333333305E-7</v>
      </c>
      <c r="C1326" s="1">
        <f t="shared" si="20"/>
        <v>7.9842845555555508E-7</v>
      </c>
    </row>
    <row r="1327" spans="1:3" x14ac:dyDescent="0.3">
      <c r="A1327" s="1">
        <v>9.7174966666666695E-8</v>
      </c>
      <c r="B1327" s="1">
        <v>9.4201625000000002E-7</v>
      </c>
      <c r="C1327" s="1">
        <f t="shared" si="20"/>
        <v>8.4484128333333328E-7</v>
      </c>
    </row>
    <row r="1328" spans="1:3" x14ac:dyDescent="0.3">
      <c r="A1328" s="1">
        <v>9.6112177777777801E-8</v>
      </c>
      <c r="B1328" s="1">
        <v>9.6660666666666705E-7</v>
      </c>
      <c r="C1328" s="1">
        <f t="shared" si="20"/>
        <v>8.7049448888888927E-7</v>
      </c>
    </row>
    <row r="1329" spans="1:3" x14ac:dyDescent="0.3">
      <c r="A1329" s="1">
        <v>9.85546555555556E-8</v>
      </c>
      <c r="B1329" s="1">
        <v>9.7174125000000008E-7</v>
      </c>
      <c r="C1329" s="1">
        <f t="shared" si="20"/>
        <v>8.7318659444444447E-7</v>
      </c>
    </row>
    <row r="1330" spans="1:3" x14ac:dyDescent="0.3">
      <c r="A1330" s="1">
        <v>1.04519588888889E-7</v>
      </c>
      <c r="B1330" s="1">
        <v>9.5782833333333302E-7</v>
      </c>
      <c r="C1330" s="1">
        <f t="shared" si="20"/>
        <v>8.5330874444444402E-7</v>
      </c>
    </row>
    <row r="1331" spans="1:3" x14ac:dyDescent="0.3">
      <c r="A1331" s="1">
        <v>1.13553255555556E-7</v>
      </c>
      <c r="B1331" s="1">
        <v>9.2707458333333299E-7</v>
      </c>
      <c r="C1331" s="1">
        <f t="shared" si="20"/>
        <v>8.1352132777777698E-7</v>
      </c>
    </row>
    <row r="1332" spans="1:3" x14ac:dyDescent="0.3">
      <c r="A1332" s="1">
        <v>1.2471475555555599E-7</v>
      </c>
      <c r="B1332" s="1">
        <v>8.8312500000000001E-7</v>
      </c>
      <c r="C1332" s="1">
        <f t="shared" si="20"/>
        <v>7.5841024444444402E-7</v>
      </c>
    </row>
    <row r="1333" spans="1:3" x14ac:dyDescent="0.3">
      <c r="A1333" s="1">
        <v>1.36634766666667E-7</v>
      </c>
      <c r="B1333" s="1">
        <v>8.3083666666666699E-7</v>
      </c>
      <c r="C1333" s="1">
        <f t="shared" si="20"/>
        <v>6.9420189999999997E-7</v>
      </c>
    </row>
    <row r="1334" spans="1:3" x14ac:dyDescent="0.3">
      <c r="A1334" s="1">
        <v>1.47678027777778E-7</v>
      </c>
      <c r="B1334" s="1">
        <v>7.7599916666666703E-7</v>
      </c>
      <c r="C1334" s="1">
        <f t="shared" si="20"/>
        <v>6.2832113888888908E-7</v>
      </c>
    </row>
    <row r="1335" spans="1:3" x14ac:dyDescent="0.3">
      <c r="A1335" s="1">
        <v>1.56215105555556E-7</v>
      </c>
      <c r="B1335" s="1">
        <v>7.2491883333333305E-7</v>
      </c>
      <c r="C1335" s="1">
        <f t="shared" si="20"/>
        <v>5.6870372777777702E-7</v>
      </c>
    </row>
    <row r="1336" spans="1:3" x14ac:dyDescent="0.3">
      <c r="A1336" s="1">
        <v>1.60990694444444E-7</v>
      </c>
      <c r="B1336" s="1">
        <v>6.8389804166666704E-7</v>
      </c>
      <c r="C1336" s="1">
        <f t="shared" si="20"/>
        <v>5.2290734722222309E-7</v>
      </c>
    </row>
    <row r="1337" spans="1:3" x14ac:dyDescent="0.3">
      <c r="A1337" s="1">
        <v>1.6149216111111101E-7</v>
      </c>
      <c r="B1337" s="1">
        <v>6.5871954166666701E-7</v>
      </c>
      <c r="C1337" s="1">
        <f t="shared" si="20"/>
        <v>4.9722738055555598E-7</v>
      </c>
    </row>
    <row r="1338" spans="1:3" x14ac:dyDescent="0.3">
      <c r="A1338" s="1">
        <v>1.58198444444444E-7</v>
      </c>
      <c r="B1338" s="1">
        <v>6.5419070833333297E-7</v>
      </c>
      <c r="C1338" s="1">
        <f t="shared" si="20"/>
        <v>4.9599226388888896E-7</v>
      </c>
    </row>
    <row r="1339" spans="1:3" x14ac:dyDescent="0.3">
      <c r="A1339" s="1">
        <v>1.5255738888888901E-7</v>
      </c>
      <c r="B1339" s="1">
        <v>6.7368087499999998E-7</v>
      </c>
      <c r="C1339" s="1">
        <f t="shared" si="20"/>
        <v>5.2112348611111097E-7</v>
      </c>
    </row>
    <row r="1340" spans="1:3" x14ac:dyDescent="0.3">
      <c r="A1340" s="1">
        <v>1.46656655555556E-7</v>
      </c>
      <c r="B1340" s="1">
        <v>7.184125E-7</v>
      </c>
      <c r="C1340" s="1">
        <f t="shared" si="20"/>
        <v>5.71755844444444E-7</v>
      </c>
    </row>
    <row r="1341" spans="1:3" x14ac:dyDescent="0.3">
      <c r="A1341" s="1">
        <v>1.42622777777778E-7</v>
      </c>
      <c r="B1341" s="1">
        <v>7.8686124999999997E-7</v>
      </c>
      <c r="C1341" s="1">
        <f t="shared" si="20"/>
        <v>6.4423847222222197E-7</v>
      </c>
    </row>
    <row r="1342" spans="1:3" x14ac:dyDescent="0.3">
      <c r="A1342" s="1">
        <v>1.41981138888889E-7</v>
      </c>
      <c r="B1342" s="1">
        <v>8.7435491666666701E-7</v>
      </c>
      <c r="C1342" s="1">
        <f t="shared" si="20"/>
        <v>7.3237377777777797E-7</v>
      </c>
    </row>
    <row r="1343" spans="1:3" x14ac:dyDescent="0.3">
      <c r="A1343" s="1">
        <v>1.4518606666666701E-7</v>
      </c>
      <c r="B1343" s="1">
        <v>9.7335429166666699E-7</v>
      </c>
      <c r="C1343" s="1">
        <f t="shared" si="20"/>
        <v>8.28168225E-7</v>
      </c>
    </row>
    <row r="1344" spans="1:3" x14ac:dyDescent="0.3">
      <c r="A1344" s="1">
        <v>1.5150584999999999E-7</v>
      </c>
      <c r="B1344" s="1">
        <v>1.0745925E-6</v>
      </c>
      <c r="C1344" s="1">
        <f t="shared" si="20"/>
        <v>9.2308664999999996E-7</v>
      </c>
    </row>
    <row r="1345" spans="1:3" x14ac:dyDescent="0.3">
      <c r="A1345" s="1">
        <v>1.5938459444444399E-7</v>
      </c>
      <c r="B1345" s="1">
        <v>1.16862583333333E-6</v>
      </c>
      <c r="C1345" s="1">
        <f t="shared" si="20"/>
        <v>1.009241238888886E-6</v>
      </c>
    </row>
    <row r="1346" spans="1:3" x14ac:dyDescent="0.3">
      <c r="A1346" s="1">
        <v>1.6707231111111099E-7</v>
      </c>
      <c r="B1346" s="1">
        <v>1.24752208333333E-6</v>
      </c>
      <c r="C1346" s="1">
        <f t="shared" si="20"/>
        <v>1.0804497722222191E-6</v>
      </c>
    </row>
    <row r="1347" spans="1:3" x14ac:dyDescent="0.3">
      <c r="A1347" s="1">
        <v>1.7332272777777801E-7</v>
      </c>
      <c r="B1347" s="1">
        <v>1.30596541666667E-6</v>
      </c>
      <c r="C1347" s="1">
        <f t="shared" ref="C1347:C1410" si="21">B1347-A1347</f>
        <v>1.1326426888888919E-6</v>
      </c>
    </row>
    <row r="1348" spans="1:3" x14ac:dyDescent="0.3">
      <c r="A1348" s="1">
        <v>1.7786170555555599E-7</v>
      </c>
      <c r="B1348" s="1">
        <v>1.3418E-6</v>
      </c>
      <c r="C1348" s="1">
        <f t="shared" si="21"/>
        <v>1.1639382944444441E-6</v>
      </c>
    </row>
    <row r="1349" spans="1:3" x14ac:dyDescent="0.3">
      <c r="A1349" s="1">
        <v>1.8138779444444399E-7</v>
      </c>
      <c r="B1349" s="1">
        <v>1.3560883333333301E-6</v>
      </c>
      <c r="C1349" s="1">
        <f t="shared" si="21"/>
        <v>1.1747005388888861E-6</v>
      </c>
    </row>
    <row r="1350" spans="1:3" x14ac:dyDescent="0.3">
      <c r="A1350" s="1">
        <v>1.85173355555556E-7</v>
      </c>
      <c r="B1350" s="1">
        <v>1.35284133333333E-6</v>
      </c>
      <c r="C1350" s="1">
        <f t="shared" si="21"/>
        <v>1.1676679777777741E-6</v>
      </c>
    </row>
    <row r="1351" spans="1:3" x14ac:dyDescent="0.3">
      <c r="A1351" s="1">
        <v>1.9048286666666701E-7</v>
      </c>
      <c r="B1351" s="1">
        <v>1.3384587916666701E-6</v>
      </c>
      <c r="C1351" s="1">
        <f t="shared" si="21"/>
        <v>1.147975925000003E-6</v>
      </c>
    </row>
    <row r="1352" spans="1:3" x14ac:dyDescent="0.3">
      <c r="A1352" s="1">
        <v>1.9799835E-7</v>
      </c>
      <c r="B1352" s="1">
        <v>1.32038583333333E-6</v>
      </c>
      <c r="C1352" s="1">
        <f t="shared" si="21"/>
        <v>1.12238748333333E-6</v>
      </c>
    </row>
    <row r="1353" spans="1:3" x14ac:dyDescent="0.3">
      <c r="A1353" s="1">
        <v>2.0752374444444401E-7</v>
      </c>
      <c r="B1353" s="1">
        <v>1.30519375E-6</v>
      </c>
      <c r="C1353" s="1">
        <f t="shared" si="21"/>
        <v>1.097670005555556E-6</v>
      </c>
    </row>
    <row r="1354" spans="1:3" x14ac:dyDescent="0.3">
      <c r="A1354" s="1">
        <v>2.1796501666666701E-7</v>
      </c>
      <c r="B1354" s="1">
        <v>1.2962845416666699E-6</v>
      </c>
      <c r="C1354" s="1">
        <f t="shared" si="21"/>
        <v>1.0783195250000029E-6</v>
      </c>
    </row>
    <row r="1355" spans="1:3" x14ac:dyDescent="0.3">
      <c r="A1355" s="1">
        <v>2.2759597222222201E-7</v>
      </c>
      <c r="B1355" s="1">
        <v>1.292387625E-6</v>
      </c>
      <c r="C1355" s="1">
        <f t="shared" si="21"/>
        <v>1.064791652777778E-6</v>
      </c>
    </row>
    <row r="1356" spans="1:3" x14ac:dyDescent="0.3">
      <c r="A1356" s="1">
        <v>2.3456731666666699E-7</v>
      </c>
      <c r="B1356" s="1">
        <v>1.287843875E-6</v>
      </c>
      <c r="C1356" s="1">
        <f t="shared" si="21"/>
        <v>1.0532765583333329E-6</v>
      </c>
    </row>
    <row r="1357" spans="1:3" x14ac:dyDescent="0.3">
      <c r="A1357" s="1">
        <v>2.37453072222222E-7</v>
      </c>
      <c r="B1357" s="1">
        <v>1.2749339166666701E-6</v>
      </c>
      <c r="C1357" s="1">
        <f t="shared" si="21"/>
        <v>1.0374808444444481E-6</v>
      </c>
    </row>
    <row r="1358" spans="1:3" x14ac:dyDescent="0.3">
      <c r="A1358" s="1">
        <v>2.3572476111111101E-7</v>
      </c>
      <c r="B1358" s="1">
        <v>1.2474414583333301E-6</v>
      </c>
      <c r="C1358" s="1">
        <f t="shared" si="21"/>
        <v>1.011716697222219E-6</v>
      </c>
    </row>
    <row r="1359" spans="1:3" x14ac:dyDescent="0.3">
      <c r="A1359" s="1">
        <v>2.29938961111111E-7</v>
      </c>
      <c r="B1359" s="1">
        <v>1.2039864166666701E-6</v>
      </c>
      <c r="C1359" s="1">
        <f t="shared" si="21"/>
        <v>9.7404745555555917E-7</v>
      </c>
    </row>
    <row r="1360" spans="1:3" x14ac:dyDescent="0.3">
      <c r="A1360" s="1">
        <v>2.2156659999999999E-7</v>
      </c>
      <c r="B1360" s="1">
        <v>1.1493412083333301E-6</v>
      </c>
      <c r="C1360" s="1">
        <f t="shared" si="21"/>
        <v>9.2777460833333006E-7</v>
      </c>
    </row>
    <row r="1361" spans="1:3" x14ac:dyDescent="0.3">
      <c r="A1361" s="1">
        <v>2.1242371111111101E-7</v>
      </c>
      <c r="B1361" s="1">
        <v>1.09321420833333E-6</v>
      </c>
      <c r="C1361" s="1">
        <f t="shared" si="21"/>
        <v>8.8079049722221893E-7</v>
      </c>
    </row>
    <row r="1362" spans="1:3" x14ac:dyDescent="0.3">
      <c r="A1362" s="1">
        <v>2.03989272222222E-7</v>
      </c>
      <c r="B1362" s="1">
        <v>1.0469148749999999E-6</v>
      </c>
      <c r="C1362" s="1">
        <f t="shared" si="21"/>
        <v>8.4292560277777797E-7</v>
      </c>
    </row>
    <row r="1363" spans="1:3" x14ac:dyDescent="0.3">
      <c r="A1363" s="1">
        <v>1.96847077777778E-7</v>
      </c>
      <c r="B1363" s="1">
        <v>1.01931095833333E-6</v>
      </c>
      <c r="C1363" s="1">
        <f t="shared" si="21"/>
        <v>8.2246388055555198E-7</v>
      </c>
    </row>
    <row r="1364" spans="1:3" x14ac:dyDescent="0.3">
      <c r="A1364" s="1">
        <v>1.90576105555556E-7</v>
      </c>
      <c r="B1364" s="1">
        <v>1.013887E-6</v>
      </c>
      <c r="C1364" s="1">
        <f t="shared" si="21"/>
        <v>8.2331089444444406E-7</v>
      </c>
    </row>
    <row r="1365" spans="1:3" x14ac:dyDescent="0.3">
      <c r="A1365" s="1">
        <v>1.84030566666667E-7</v>
      </c>
      <c r="B1365" s="1">
        <v>1.0279383333333301E-6</v>
      </c>
      <c r="C1365" s="1">
        <f t="shared" si="21"/>
        <v>8.4390776666666309E-7</v>
      </c>
    </row>
    <row r="1366" spans="1:3" x14ac:dyDescent="0.3">
      <c r="A1366" s="1">
        <v>1.7591896666666701E-7</v>
      </c>
      <c r="B1366" s="1">
        <v>1.0538741666666701E-6</v>
      </c>
      <c r="C1366" s="1">
        <f t="shared" si="21"/>
        <v>8.7795520000000308E-7</v>
      </c>
    </row>
    <row r="1367" spans="1:3" x14ac:dyDescent="0.3">
      <c r="A1367" s="1">
        <v>1.6537691111111101E-7</v>
      </c>
      <c r="B1367" s="1">
        <v>1.081985E-6</v>
      </c>
      <c r="C1367" s="1">
        <f t="shared" si="21"/>
        <v>9.1660808888888903E-7</v>
      </c>
    </row>
    <row r="1368" spans="1:3" x14ac:dyDescent="0.3">
      <c r="A1368" s="1">
        <v>1.5231041666666699E-7</v>
      </c>
      <c r="B1368" s="1">
        <v>1.10333833333333E-6</v>
      </c>
      <c r="C1368" s="1">
        <f t="shared" si="21"/>
        <v>9.5102791666666302E-7</v>
      </c>
    </row>
    <row r="1369" spans="1:3" x14ac:dyDescent="0.3">
      <c r="A1369" s="1">
        <v>1.37394972222222E-7</v>
      </c>
      <c r="B1369" s="1">
        <v>1.1118274999999999E-6</v>
      </c>
      <c r="C1369" s="1">
        <f t="shared" si="21"/>
        <v>9.7443252777777792E-7</v>
      </c>
    </row>
    <row r="1370" spans="1:3" x14ac:dyDescent="0.3">
      <c r="A1370" s="1">
        <v>1.2182921666666701E-7</v>
      </c>
      <c r="B1370" s="1">
        <v>1.1050466666666701E-6</v>
      </c>
      <c r="C1370" s="1">
        <f t="shared" si="21"/>
        <v>9.8321745000000312E-7</v>
      </c>
    </row>
    <row r="1371" spans="1:3" x14ac:dyDescent="0.3">
      <c r="A1371" s="1">
        <v>1.06986461111111E-7</v>
      </c>
      <c r="B1371" s="1">
        <v>1.08404416666667E-6</v>
      </c>
      <c r="C1371" s="1">
        <f t="shared" si="21"/>
        <v>9.7705770555555909E-7</v>
      </c>
    </row>
    <row r="1372" spans="1:3" x14ac:dyDescent="0.3">
      <c r="A1372" s="1">
        <v>9.4126911111111096E-8</v>
      </c>
      <c r="B1372" s="1">
        <v>1.05235375E-6</v>
      </c>
      <c r="C1372" s="1">
        <f t="shared" si="21"/>
        <v>9.5822683888888902E-7</v>
      </c>
    </row>
    <row r="1373" spans="1:3" x14ac:dyDescent="0.3">
      <c r="A1373" s="1">
        <v>8.4210027777777803E-8</v>
      </c>
      <c r="B1373" s="1">
        <v>1.0145687499999999E-6</v>
      </c>
      <c r="C1373" s="1">
        <f t="shared" si="21"/>
        <v>9.3035872222222216E-7</v>
      </c>
    </row>
    <row r="1374" spans="1:3" x14ac:dyDescent="0.3">
      <c r="A1374" s="1">
        <v>7.7814472222222193E-8</v>
      </c>
      <c r="B1374" s="1">
        <v>9.7504833333333296E-7</v>
      </c>
      <c r="C1374" s="1">
        <f t="shared" si="21"/>
        <v>8.9723386111111079E-7</v>
      </c>
    </row>
    <row r="1375" spans="1:3" x14ac:dyDescent="0.3">
      <c r="A1375" s="1">
        <v>7.50920277777778E-8</v>
      </c>
      <c r="B1375" s="1">
        <v>9.3653625000000005E-7</v>
      </c>
      <c r="C1375" s="1">
        <f t="shared" si="21"/>
        <v>8.614442222222223E-7</v>
      </c>
    </row>
    <row r="1376" spans="1:3" x14ac:dyDescent="0.3">
      <c r="A1376" s="1">
        <v>7.5744799999999997E-8</v>
      </c>
      <c r="B1376" s="1">
        <v>8.9950333333333303E-7</v>
      </c>
      <c r="C1376" s="1">
        <f t="shared" si="21"/>
        <v>8.2375853333333307E-7</v>
      </c>
    </row>
    <row r="1377" spans="1:3" x14ac:dyDescent="0.3">
      <c r="A1377" s="1">
        <v>7.9054988888888907E-8</v>
      </c>
      <c r="B1377" s="1">
        <v>8.6202416666666698E-7</v>
      </c>
      <c r="C1377" s="1">
        <f t="shared" si="21"/>
        <v>7.8296917777777811E-7</v>
      </c>
    </row>
    <row r="1378" spans="1:3" x14ac:dyDescent="0.3">
      <c r="A1378" s="1">
        <v>8.3999172222222202E-8</v>
      </c>
      <c r="B1378" s="1">
        <v>8.20784583333333E-7</v>
      </c>
      <c r="C1378" s="1">
        <f t="shared" si="21"/>
        <v>7.3678541111111082E-7</v>
      </c>
    </row>
    <row r="1379" spans="1:3" x14ac:dyDescent="0.3">
      <c r="A1379" s="1">
        <v>8.9446555555555603E-8</v>
      </c>
      <c r="B1379" s="1">
        <v>7.7270362500000005E-7</v>
      </c>
      <c r="C1379" s="1">
        <f t="shared" si="21"/>
        <v>6.8325706944444443E-7</v>
      </c>
    </row>
    <row r="1380" spans="1:3" x14ac:dyDescent="0.3">
      <c r="A1380" s="1">
        <v>9.4419838888888897E-8</v>
      </c>
      <c r="B1380" s="1">
        <v>7.1671554166666702E-7</v>
      </c>
      <c r="C1380" s="1">
        <f t="shared" si="21"/>
        <v>6.2229570277777808E-7</v>
      </c>
    </row>
    <row r="1381" spans="1:3" x14ac:dyDescent="0.3">
      <c r="A1381" s="1">
        <v>9.8331699999999994E-8</v>
      </c>
      <c r="B1381" s="1">
        <v>6.5496916666666696E-7</v>
      </c>
      <c r="C1381" s="1">
        <f t="shared" si="21"/>
        <v>5.5663746666666698E-7</v>
      </c>
    </row>
    <row r="1382" spans="1:3" x14ac:dyDescent="0.3">
      <c r="A1382" s="1">
        <v>1.0115718888888901E-7</v>
      </c>
      <c r="B1382" s="1">
        <v>5.9280408333333304E-7</v>
      </c>
      <c r="C1382" s="1">
        <f t="shared" si="21"/>
        <v>4.9164689444444406E-7</v>
      </c>
    </row>
    <row r="1383" spans="1:3" x14ac:dyDescent="0.3">
      <c r="A1383" s="1">
        <v>1.0346251111111099E-7</v>
      </c>
      <c r="B1383" s="1">
        <v>5.3743487500000002E-7</v>
      </c>
      <c r="C1383" s="1">
        <f t="shared" si="21"/>
        <v>4.3397236388888904E-7</v>
      </c>
    </row>
    <row r="1384" spans="1:3" x14ac:dyDescent="0.3">
      <c r="A1384" s="1">
        <v>1.06280283333333E-7</v>
      </c>
      <c r="B1384" s="1">
        <v>4.9600404166666696E-7</v>
      </c>
      <c r="C1384" s="1">
        <f t="shared" si="21"/>
        <v>3.8972375833333399E-7</v>
      </c>
    </row>
    <row r="1385" spans="1:3" x14ac:dyDescent="0.3">
      <c r="A1385" s="1">
        <v>1.10855666666667E-7</v>
      </c>
      <c r="B1385" s="1">
        <v>4.7383541666666698E-7</v>
      </c>
      <c r="C1385" s="1">
        <f t="shared" si="21"/>
        <v>3.6297974999999998E-7</v>
      </c>
    </row>
    <row r="1386" spans="1:3" x14ac:dyDescent="0.3">
      <c r="A1386" s="1">
        <v>1.18330533333333E-7</v>
      </c>
      <c r="B1386" s="1">
        <v>4.7357437500000001E-7</v>
      </c>
      <c r="C1386" s="1">
        <f t="shared" si="21"/>
        <v>3.5524384166666703E-7</v>
      </c>
    </row>
    <row r="1387" spans="1:3" x14ac:dyDescent="0.3">
      <c r="A1387" s="1">
        <v>1.29516555555556E-7</v>
      </c>
      <c r="B1387" s="1">
        <v>4.9557224999999999E-7</v>
      </c>
      <c r="C1387" s="1">
        <f t="shared" si="21"/>
        <v>3.6605569444444399E-7</v>
      </c>
    </row>
    <row r="1388" spans="1:3" x14ac:dyDescent="0.3">
      <c r="A1388" s="1">
        <v>1.4484277222222199E-7</v>
      </c>
      <c r="B1388" s="1">
        <v>5.3898345833333295E-7</v>
      </c>
      <c r="C1388" s="1">
        <f t="shared" si="21"/>
        <v>3.9414068611111098E-7</v>
      </c>
    </row>
    <row r="1389" spans="1:3" x14ac:dyDescent="0.3">
      <c r="A1389" s="1">
        <v>1.6446226666666699E-7</v>
      </c>
      <c r="B1389" s="1">
        <v>6.0290979166666705E-7</v>
      </c>
      <c r="C1389" s="1">
        <f t="shared" si="21"/>
        <v>4.3844752500000003E-7</v>
      </c>
    </row>
    <row r="1390" spans="1:3" x14ac:dyDescent="0.3">
      <c r="A1390" s="1">
        <v>1.88431594444444E-7</v>
      </c>
      <c r="B1390" s="1">
        <v>6.8686124999999998E-7</v>
      </c>
      <c r="C1390" s="1">
        <f t="shared" si="21"/>
        <v>4.9842965555555596E-7</v>
      </c>
    </row>
    <row r="1391" spans="1:3" x14ac:dyDescent="0.3">
      <c r="A1391" s="1">
        <v>2.1668543888888901E-7</v>
      </c>
      <c r="B1391" s="1">
        <v>7.90430833333333E-7</v>
      </c>
      <c r="C1391" s="1">
        <f t="shared" si="21"/>
        <v>5.7374539444444394E-7</v>
      </c>
    </row>
    <row r="1392" spans="1:3" x14ac:dyDescent="0.3">
      <c r="A1392" s="1">
        <v>2.4877144999999999E-7</v>
      </c>
      <c r="B1392" s="1">
        <v>9.1197458333333302E-7</v>
      </c>
      <c r="C1392" s="1">
        <f t="shared" si="21"/>
        <v>6.6320313333333297E-7</v>
      </c>
    </row>
    <row r="1393" spans="1:3" x14ac:dyDescent="0.3">
      <c r="A1393" s="1">
        <v>2.83385088888889E-7</v>
      </c>
      <c r="B1393" s="1">
        <v>1.04716208333333E-6</v>
      </c>
      <c r="C1393" s="1">
        <f t="shared" si="21"/>
        <v>7.6377699444444102E-7</v>
      </c>
    </row>
    <row r="1394" spans="1:3" x14ac:dyDescent="0.3">
      <c r="A1394" s="1">
        <v>3.1796687777777798E-7</v>
      </c>
      <c r="B1394" s="1">
        <v>1.1878075E-6</v>
      </c>
      <c r="C1394" s="1">
        <f t="shared" si="21"/>
        <v>8.6984062222222194E-7</v>
      </c>
    </row>
    <row r="1395" spans="1:3" x14ac:dyDescent="0.3">
      <c r="A1395" s="1">
        <v>3.4871510555555599E-7</v>
      </c>
      <c r="B1395" s="1">
        <v>1.32183916666667E-6</v>
      </c>
      <c r="C1395" s="1">
        <f t="shared" si="21"/>
        <v>9.7312406111111398E-7</v>
      </c>
    </row>
    <row r="1396" spans="1:3" x14ac:dyDescent="0.3">
      <c r="A1396" s="1">
        <v>3.7115525000000002E-7</v>
      </c>
      <c r="B1396" s="1">
        <v>1.4347054166666699E-6</v>
      </c>
      <c r="C1396" s="1">
        <f t="shared" si="21"/>
        <v>1.0635501666666699E-6</v>
      </c>
    </row>
    <row r="1397" spans="1:3" x14ac:dyDescent="0.3">
      <c r="A1397" s="1">
        <v>3.8125744444444502E-7</v>
      </c>
      <c r="B1397" s="1">
        <v>1.5123475E-6</v>
      </c>
      <c r="C1397" s="1">
        <f t="shared" si="21"/>
        <v>1.131090055555555E-6</v>
      </c>
    </row>
    <row r="1398" spans="1:3" x14ac:dyDescent="0.3">
      <c r="A1398" s="1">
        <v>3.76676211111111E-7</v>
      </c>
      <c r="B1398" s="1">
        <v>1.5448345833333299E-6</v>
      </c>
      <c r="C1398" s="1">
        <f t="shared" si="21"/>
        <v>1.168158372222219E-6</v>
      </c>
    </row>
    <row r="1399" spans="1:3" x14ac:dyDescent="0.3">
      <c r="A1399" s="1">
        <v>3.5758698333333301E-7</v>
      </c>
      <c r="B1399" s="1">
        <v>1.52962833333333E-6</v>
      </c>
      <c r="C1399" s="1">
        <f t="shared" si="21"/>
        <v>1.1720413499999971E-6</v>
      </c>
    </row>
    <row r="1400" spans="1:3" x14ac:dyDescent="0.3">
      <c r="A1400" s="1">
        <v>3.26767788888889E-7</v>
      </c>
      <c r="B1400" s="1">
        <v>1.4729241666666701E-6</v>
      </c>
      <c r="C1400" s="1">
        <f t="shared" si="21"/>
        <v>1.146156377777781E-6</v>
      </c>
    </row>
    <row r="1401" spans="1:3" x14ac:dyDescent="0.3">
      <c r="A1401" s="1">
        <v>2.88826861111111E-7</v>
      </c>
      <c r="B1401" s="1">
        <v>1.38871041666667E-6</v>
      </c>
      <c r="C1401" s="1">
        <f t="shared" si="21"/>
        <v>1.099883555555559E-6</v>
      </c>
    </row>
    <row r="1402" spans="1:3" x14ac:dyDescent="0.3">
      <c r="A1402" s="1">
        <v>2.4890292222222198E-7</v>
      </c>
      <c r="B1402" s="1">
        <v>1.2953870833333301E-6</v>
      </c>
      <c r="C1402" s="1">
        <f t="shared" si="21"/>
        <v>1.0464841611111082E-6</v>
      </c>
    </row>
    <row r="1403" spans="1:3" x14ac:dyDescent="0.3">
      <c r="A1403" s="1">
        <v>2.1144311666666699E-7</v>
      </c>
      <c r="B1403" s="1">
        <v>1.21137916666667E-6</v>
      </c>
      <c r="C1403" s="1">
        <f t="shared" si="21"/>
        <v>9.9993605000000303E-7</v>
      </c>
    </row>
    <row r="1404" spans="1:3" x14ac:dyDescent="0.3">
      <c r="A1404" s="1">
        <v>1.79392316666667E-7</v>
      </c>
      <c r="B1404" s="1">
        <v>1.1508545833333301E-6</v>
      </c>
      <c r="C1404" s="1">
        <f t="shared" si="21"/>
        <v>9.7146226666666306E-7</v>
      </c>
    </row>
    <row r="1405" spans="1:3" x14ac:dyDescent="0.3">
      <c r="A1405" s="1">
        <v>1.5400160000000001E-7</v>
      </c>
      <c r="B1405" s="1">
        <v>1.1211516666666699E-6</v>
      </c>
      <c r="C1405" s="1">
        <f t="shared" si="21"/>
        <v>9.6715006666666994E-7</v>
      </c>
    </row>
    <row r="1406" spans="1:3" x14ac:dyDescent="0.3">
      <c r="A1406" s="1">
        <v>1.3516592222222199E-7</v>
      </c>
      <c r="B1406" s="1">
        <v>1.1223733333333301E-6</v>
      </c>
      <c r="C1406" s="1">
        <f t="shared" si="21"/>
        <v>9.8720741111110821E-7</v>
      </c>
    </row>
    <row r="1407" spans="1:3" x14ac:dyDescent="0.3">
      <c r="A1407" s="1">
        <v>1.2193281111111099E-7</v>
      </c>
      <c r="B1407" s="1">
        <v>1.14907625E-6</v>
      </c>
      <c r="C1407" s="1">
        <f t="shared" si="21"/>
        <v>1.027143438888889E-6</v>
      </c>
    </row>
    <row r="1408" spans="1:3" x14ac:dyDescent="0.3">
      <c r="A1408" s="1">
        <v>1.12978838888889E-7</v>
      </c>
      <c r="B1408" s="1">
        <v>1.19303041666667E-6</v>
      </c>
      <c r="C1408" s="1">
        <f t="shared" si="21"/>
        <v>1.0800515777777811E-6</v>
      </c>
    </row>
    <row r="1409" spans="1:3" x14ac:dyDescent="0.3">
      <c r="A1409" s="1">
        <v>1.06936511111111E-7</v>
      </c>
      <c r="B1409" s="1">
        <v>1.246E-6</v>
      </c>
      <c r="C1409" s="1">
        <f t="shared" si="21"/>
        <v>1.139063488888889E-6</v>
      </c>
    </row>
    <row r="1410" spans="1:3" x14ac:dyDescent="0.3">
      <c r="A1410" s="1">
        <v>1.02600183333333E-7</v>
      </c>
      <c r="B1410" s="1">
        <v>1.30136670833333E-6</v>
      </c>
      <c r="C1410" s="1">
        <f t="shared" si="21"/>
        <v>1.1987665249999969E-6</v>
      </c>
    </row>
    <row r="1411" spans="1:3" x14ac:dyDescent="0.3">
      <c r="A1411" s="1">
        <v>9.9081349999999998E-8</v>
      </c>
      <c r="B1411" s="1">
        <v>1.3543578750000001E-6</v>
      </c>
      <c r="C1411" s="1">
        <f t="shared" ref="C1411:C1474" si="22">B1411-A1411</f>
        <v>1.2552765250000002E-6</v>
      </c>
    </row>
    <row r="1412" spans="1:3" x14ac:dyDescent="0.3">
      <c r="A1412" s="1">
        <v>9.5927666666666694E-8</v>
      </c>
      <c r="B1412" s="1">
        <v>1.4013320416666701E-6</v>
      </c>
      <c r="C1412" s="1">
        <f t="shared" si="22"/>
        <v>1.3054043750000035E-6</v>
      </c>
    </row>
    <row r="1413" spans="1:3" x14ac:dyDescent="0.3">
      <c r="A1413" s="1">
        <v>9.31785555555556E-8</v>
      </c>
      <c r="B1413" s="1">
        <v>1.4389525E-6</v>
      </c>
      <c r="C1413" s="1">
        <f t="shared" si="22"/>
        <v>1.3457739444444444E-6</v>
      </c>
    </row>
    <row r="1414" spans="1:3" x14ac:dyDescent="0.3">
      <c r="A1414" s="1">
        <v>9.1307061111111103E-8</v>
      </c>
      <c r="B1414" s="1">
        <v>1.4639169999999999E-6</v>
      </c>
      <c r="C1414" s="1">
        <f t="shared" si="22"/>
        <v>1.3726099388888887E-6</v>
      </c>
    </row>
    <row r="1415" spans="1:3" x14ac:dyDescent="0.3">
      <c r="A1415" s="1">
        <v>9.1019877777777794E-8</v>
      </c>
      <c r="B1415" s="1">
        <v>1.4734275E-6</v>
      </c>
      <c r="C1415" s="1">
        <f t="shared" si="22"/>
        <v>1.3824076222222221E-6</v>
      </c>
    </row>
    <row r="1416" spans="1:3" x14ac:dyDescent="0.3">
      <c r="A1416" s="1">
        <v>9.2991488888888894E-8</v>
      </c>
      <c r="B1416" s="1">
        <v>1.4659670833333301E-6</v>
      </c>
      <c r="C1416" s="1">
        <f t="shared" si="22"/>
        <v>1.3729755944444412E-6</v>
      </c>
    </row>
    <row r="1417" spans="1:3" x14ac:dyDescent="0.3">
      <c r="A1417" s="1">
        <v>9.7619272222222194E-8</v>
      </c>
      <c r="B1417" s="1">
        <v>1.4418970833333299E-6</v>
      </c>
      <c r="C1417" s="1">
        <f t="shared" si="22"/>
        <v>1.3442778111111077E-6</v>
      </c>
    </row>
    <row r="1418" spans="1:3" x14ac:dyDescent="0.3">
      <c r="A1418" s="1">
        <v>1.04908577777778E-7</v>
      </c>
      <c r="B1418" s="1">
        <v>1.4036229166666701E-6</v>
      </c>
      <c r="C1418" s="1">
        <f t="shared" si="22"/>
        <v>1.2987143388888921E-6</v>
      </c>
    </row>
    <row r="1419" spans="1:3" x14ac:dyDescent="0.3">
      <c r="A1419" s="1">
        <v>1.1447477777777799E-7</v>
      </c>
      <c r="B1419" s="1">
        <v>1.35500416666667E-6</v>
      </c>
      <c r="C1419" s="1">
        <f t="shared" si="22"/>
        <v>1.2405293888888919E-6</v>
      </c>
    </row>
    <row r="1420" spans="1:3" x14ac:dyDescent="0.3">
      <c r="A1420" s="1">
        <v>1.25651394444444E-7</v>
      </c>
      <c r="B1420" s="1">
        <v>1.30051333333333E-6</v>
      </c>
      <c r="C1420" s="1">
        <f t="shared" si="22"/>
        <v>1.1748619388888859E-6</v>
      </c>
    </row>
    <row r="1421" spans="1:3" x14ac:dyDescent="0.3">
      <c r="A1421" s="1">
        <v>1.3758639444444401E-7</v>
      </c>
      <c r="B1421" s="1">
        <v>1.2441925E-6</v>
      </c>
      <c r="C1421" s="1">
        <f t="shared" si="22"/>
        <v>1.1066061055555559E-6</v>
      </c>
    </row>
    <row r="1422" spans="1:3" x14ac:dyDescent="0.3">
      <c r="A1422" s="1">
        <v>1.4935915E-7</v>
      </c>
      <c r="B1422" s="1">
        <v>1.1886874999999999E-6</v>
      </c>
      <c r="C1422" s="1">
        <f t="shared" si="22"/>
        <v>1.0393283499999999E-6</v>
      </c>
    </row>
    <row r="1423" spans="1:3" x14ac:dyDescent="0.3">
      <c r="A1423" s="1">
        <v>1.6006451666666701E-7</v>
      </c>
      <c r="B1423" s="1">
        <v>1.1348424999999999E-6</v>
      </c>
      <c r="C1423" s="1">
        <f t="shared" si="22"/>
        <v>9.7477798333333292E-7</v>
      </c>
    </row>
    <row r="1424" spans="1:3" x14ac:dyDescent="0.3">
      <c r="A1424" s="1">
        <v>1.6896651666666699E-7</v>
      </c>
      <c r="B1424" s="1">
        <v>1.0821474999999999E-6</v>
      </c>
      <c r="C1424" s="1">
        <f t="shared" si="22"/>
        <v>9.1318098333333292E-7</v>
      </c>
    </row>
    <row r="1425" spans="1:3" x14ac:dyDescent="0.3">
      <c r="A1425" s="1">
        <v>1.7565862777777799E-7</v>
      </c>
      <c r="B1425" s="1">
        <v>1.0300212500000001E-6</v>
      </c>
      <c r="C1425" s="1">
        <f t="shared" si="22"/>
        <v>8.5436262222222213E-7</v>
      </c>
    </row>
    <row r="1426" spans="1:3" x14ac:dyDescent="0.3">
      <c r="A1426" s="1">
        <v>1.8019591111111101E-7</v>
      </c>
      <c r="B1426" s="1">
        <v>9.7946291666666708E-7</v>
      </c>
      <c r="C1426" s="1">
        <f t="shared" si="22"/>
        <v>7.9926700555555607E-7</v>
      </c>
    </row>
    <row r="1427" spans="1:3" x14ac:dyDescent="0.3">
      <c r="A1427" s="1">
        <v>1.8312014444444399E-7</v>
      </c>
      <c r="B1427" s="1">
        <v>9.34195416666667E-7</v>
      </c>
      <c r="C1427" s="1">
        <f t="shared" si="22"/>
        <v>7.5107527222222299E-7</v>
      </c>
    </row>
    <row r="1428" spans="1:3" x14ac:dyDescent="0.3">
      <c r="A1428" s="1">
        <v>1.8534560555555599E-7</v>
      </c>
      <c r="B1428" s="1">
        <v>9.0022666666666695E-7</v>
      </c>
      <c r="C1428" s="1">
        <f t="shared" si="22"/>
        <v>7.1488106111111097E-7</v>
      </c>
    </row>
    <row r="1429" spans="1:3" x14ac:dyDescent="0.3">
      <c r="A1429" s="1">
        <v>1.8793415555555599E-7</v>
      </c>
      <c r="B1429" s="1">
        <v>8.8399120833333299E-7</v>
      </c>
      <c r="C1429" s="1">
        <f t="shared" si="22"/>
        <v>6.9605705277777705E-7</v>
      </c>
    </row>
    <row r="1430" spans="1:3" x14ac:dyDescent="0.3">
      <c r="A1430" s="1">
        <v>1.9183975555555601E-7</v>
      </c>
      <c r="B1430" s="1">
        <v>8.8940958333333303E-7</v>
      </c>
      <c r="C1430" s="1">
        <f t="shared" si="22"/>
        <v>6.9756982777777702E-7</v>
      </c>
    </row>
    <row r="1431" spans="1:3" x14ac:dyDescent="0.3">
      <c r="A1431" s="1">
        <v>1.976747E-7</v>
      </c>
      <c r="B1431" s="1">
        <v>9.15374333333333E-7</v>
      </c>
      <c r="C1431" s="1">
        <f t="shared" si="22"/>
        <v>7.1769963333333305E-7</v>
      </c>
    </row>
    <row r="1432" spans="1:3" x14ac:dyDescent="0.3">
      <c r="A1432" s="1">
        <v>2.05547261111111E-7</v>
      </c>
      <c r="B1432" s="1">
        <v>9.5486179166666697E-7</v>
      </c>
      <c r="C1432" s="1">
        <f t="shared" si="22"/>
        <v>7.4931453055555594E-7</v>
      </c>
    </row>
    <row r="1433" spans="1:3" x14ac:dyDescent="0.3">
      <c r="A1433" s="1">
        <v>2.1498558333333299E-7</v>
      </c>
      <c r="B1433" s="1">
        <v>9.9626654166666698E-7</v>
      </c>
      <c r="C1433" s="1">
        <f t="shared" si="22"/>
        <v>7.8128095833333393E-7</v>
      </c>
    </row>
    <row r="1434" spans="1:3" x14ac:dyDescent="0.3">
      <c r="A1434" s="1">
        <v>2.2497085E-7</v>
      </c>
      <c r="B1434" s="1">
        <v>1.02653170833333E-6</v>
      </c>
      <c r="C1434" s="1">
        <f t="shared" si="22"/>
        <v>8.0156085833332999E-7</v>
      </c>
    </row>
    <row r="1435" spans="1:3" x14ac:dyDescent="0.3">
      <c r="A1435" s="1">
        <v>2.3411797222222199E-7</v>
      </c>
      <c r="B1435" s="1">
        <v>1.0350704166666701E-6</v>
      </c>
      <c r="C1435" s="1">
        <f t="shared" si="22"/>
        <v>8.0095244444444804E-7</v>
      </c>
    </row>
    <row r="1436" spans="1:3" x14ac:dyDescent="0.3">
      <c r="A1436" s="1">
        <v>2.4098130555555599E-7</v>
      </c>
      <c r="B1436" s="1">
        <v>1.0168179166666699E-6</v>
      </c>
      <c r="C1436" s="1">
        <f t="shared" si="22"/>
        <v>7.7583661111111397E-7</v>
      </c>
    </row>
    <row r="1437" spans="1:3" x14ac:dyDescent="0.3">
      <c r="A1437" s="1">
        <v>2.4440334444444401E-7</v>
      </c>
      <c r="B1437" s="1">
        <v>9.7332708333333304E-7</v>
      </c>
      <c r="C1437" s="1">
        <f t="shared" si="22"/>
        <v>7.2892373888888903E-7</v>
      </c>
    </row>
    <row r="1438" spans="1:3" x14ac:dyDescent="0.3">
      <c r="A1438" s="1">
        <v>2.4382267777777799E-7</v>
      </c>
      <c r="B1438" s="1">
        <v>9.1169666666666699E-7</v>
      </c>
      <c r="C1438" s="1">
        <f t="shared" si="22"/>
        <v>6.6787398888888895E-7</v>
      </c>
    </row>
    <row r="1439" spans="1:3" x14ac:dyDescent="0.3">
      <c r="A1439" s="1">
        <v>2.3942439444444402E-7</v>
      </c>
      <c r="B1439" s="1">
        <v>8.4182583333333302E-7</v>
      </c>
      <c r="C1439" s="1">
        <f t="shared" si="22"/>
        <v>6.0240143888888894E-7</v>
      </c>
    </row>
    <row r="1440" spans="1:3" x14ac:dyDescent="0.3">
      <c r="A1440" s="1">
        <v>2.32102583333333E-7</v>
      </c>
      <c r="B1440" s="1">
        <v>7.7341333333333304E-7</v>
      </c>
      <c r="C1440" s="1">
        <f t="shared" si="22"/>
        <v>5.4131075000000004E-7</v>
      </c>
    </row>
    <row r="1441" spans="1:3" x14ac:dyDescent="0.3">
      <c r="A1441" s="1">
        <v>2.2324952222222201E-7</v>
      </c>
      <c r="B1441" s="1">
        <v>7.1386083333333295E-7</v>
      </c>
      <c r="C1441" s="1">
        <f t="shared" si="22"/>
        <v>4.9061131111111089E-7</v>
      </c>
    </row>
    <row r="1442" spans="1:3" x14ac:dyDescent="0.3">
      <c r="A1442" s="1">
        <v>2.1444409444444399E-7</v>
      </c>
      <c r="B1442" s="1">
        <v>6.6779374999999997E-7</v>
      </c>
      <c r="C1442" s="1">
        <f t="shared" si="22"/>
        <v>4.5334965555555598E-7</v>
      </c>
    </row>
    <row r="1443" spans="1:3" x14ac:dyDescent="0.3">
      <c r="A1443" s="1">
        <v>2.0712026111111099E-7</v>
      </c>
      <c r="B1443" s="1">
        <v>6.3791708333333297E-7</v>
      </c>
      <c r="C1443" s="1">
        <f t="shared" si="22"/>
        <v>4.3079682222222198E-7</v>
      </c>
    </row>
    <row r="1444" spans="1:3" x14ac:dyDescent="0.3">
      <c r="A1444" s="1">
        <v>2.0229819999999999E-7</v>
      </c>
      <c r="B1444" s="1">
        <v>6.2636041666666695E-7</v>
      </c>
      <c r="C1444" s="1">
        <f t="shared" si="22"/>
        <v>4.2406221666666696E-7</v>
      </c>
    </row>
    <row r="1445" spans="1:3" x14ac:dyDescent="0.3">
      <c r="A1445" s="1">
        <v>2.00385766666667E-7</v>
      </c>
      <c r="B1445" s="1">
        <v>6.3545916666666701E-7</v>
      </c>
      <c r="C1445" s="1">
        <f t="shared" si="22"/>
        <v>4.3507340000000004E-7</v>
      </c>
    </row>
    <row r="1446" spans="1:3" x14ac:dyDescent="0.3">
      <c r="A1446" s="1">
        <v>2.01138483333333E-7</v>
      </c>
      <c r="B1446" s="1">
        <v>6.6768916666666698E-7</v>
      </c>
      <c r="C1446" s="1">
        <f t="shared" si="22"/>
        <v>4.6655068333333398E-7</v>
      </c>
    </row>
    <row r="1447" spans="1:3" x14ac:dyDescent="0.3">
      <c r="A1447" s="1">
        <v>2.0371732222222201E-7</v>
      </c>
      <c r="B1447" s="1">
        <v>7.2459666666666701E-7</v>
      </c>
      <c r="C1447" s="1">
        <f t="shared" si="22"/>
        <v>5.2087934444444496E-7</v>
      </c>
    </row>
    <row r="1448" spans="1:3" x14ac:dyDescent="0.3">
      <c r="A1448" s="1">
        <v>2.0685021666666699E-7</v>
      </c>
      <c r="B1448" s="1">
        <v>8.0534708333333304E-7</v>
      </c>
      <c r="C1448" s="1">
        <f t="shared" si="22"/>
        <v>5.984968666666661E-7</v>
      </c>
    </row>
    <row r="1449" spans="1:3" x14ac:dyDescent="0.3">
      <c r="A1449" s="1">
        <v>2.0918023888888899E-7</v>
      </c>
      <c r="B1449" s="1">
        <v>9.0572124999999997E-7</v>
      </c>
      <c r="C1449" s="1">
        <f t="shared" si="22"/>
        <v>6.9654101111111095E-7</v>
      </c>
    </row>
    <row r="1450" spans="1:3" x14ac:dyDescent="0.3">
      <c r="A1450" s="1">
        <v>2.0962858888888899E-7</v>
      </c>
      <c r="B1450" s="1">
        <v>1.01795125E-6</v>
      </c>
      <c r="C1450" s="1">
        <f t="shared" si="22"/>
        <v>8.0832266111111102E-7</v>
      </c>
    </row>
    <row r="1451" spans="1:3" x14ac:dyDescent="0.3">
      <c r="A1451" s="1">
        <v>2.0777597777777799E-7</v>
      </c>
      <c r="B1451" s="1">
        <v>1.1316758333333299E-6</v>
      </c>
      <c r="C1451" s="1">
        <f t="shared" si="22"/>
        <v>9.2389985555555193E-7</v>
      </c>
    </row>
    <row r="1452" spans="1:3" x14ac:dyDescent="0.3">
      <c r="A1452" s="1">
        <v>2.0411995555555599E-7</v>
      </c>
      <c r="B1452" s="1">
        <v>1.2360395833333299E-6</v>
      </c>
      <c r="C1452" s="1">
        <f t="shared" si="22"/>
        <v>1.031919627777774E-6</v>
      </c>
    </row>
    <row r="1453" spans="1:3" x14ac:dyDescent="0.3">
      <c r="A1453" s="1">
        <v>2.0003336111111099E-7</v>
      </c>
      <c r="B1453" s="1">
        <v>1.3219412499999999E-6</v>
      </c>
      <c r="C1453" s="1">
        <f t="shared" si="22"/>
        <v>1.1219078888888889E-6</v>
      </c>
    </row>
    <row r="1454" spans="1:3" x14ac:dyDescent="0.3">
      <c r="A1454" s="1">
        <v>1.97407394444444E-7</v>
      </c>
      <c r="B1454" s="1">
        <v>1.38408125E-6</v>
      </c>
      <c r="C1454" s="1">
        <f t="shared" si="22"/>
        <v>1.1866738555555559E-6</v>
      </c>
    </row>
    <row r="1455" spans="1:3" x14ac:dyDescent="0.3">
      <c r="A1455" s="1">
        <v>1.98089022222222E-7</v>
      </c>
      <c r="B1455" s="1">
        <v>1.4217429166666699E-6</v>
      </c>
      <c r="C1455" s="1">
        <f t="shared" si="22"/>
        <v>1.223653894444448E-6</v>
      </c>
    </row>
    <row r="1456" spans="1:3" x14ac:dyDescent="0.3">
      <c r="A1456" s="1">
        <v>2.03265638888889E-7</v>
      </c>
      <c r="B1456" s="1">
        <v>1.4384758333333301E-6</v>
      </c>
      <c r="C1456" s="1">
        <f t="shared" si="22"/>
        <v>1.2352101944444411E-6</v>
      </c>
    </row>
    <row r="1457" spans="1:3" x14ac:dyDescent="0.3">
      <c r="A1457" s="1">
        <v>2.1309558888888901E-7</v>
      </c>
      <c r="B1457" s="1">
        <v>1.440924125E-6</v>
      </c>
      <c r="C1457" s="1">
        <f t="shared" si="22"/>
        <v>1.2278285361111109E-6</v>
      </c>
    </row>
    <row r="1458" spans="1:3" x14ac:dyDescent="0.3">
      <c r="A1458" s="1">
        <v>2.2661164444444401E-7</v>
      </c>
      <c r="B1458" s="1">
        <v>1.43718875E-6</v>
      </c>
      <c r="C1458" s="1">
        <f t="shared" si="22"/>
        <v>1.210577105555556E-6</v>
      </c>
    </row>
    <row r="1459" spans="1:3" x14ac:dyDescent="0.3">
      <c r="A1459" s="1">
        <v>2.41949177777778E-7</v>
      </c>
      <c r="B1459" s="1">
        <v>1.4354270833333301E-6</v>
      </c>
      <c r="C1459" s="1">
        <f t="shared" si="22"/>
        <v>1.1934779055555521E-6</v>
      </c>
    </row>
    <row r="1460" spans="1:3" x14ac:dyDescent="0.3">
      <c r="A1460" s="1">
        <v>2.56759838888889E-7</v>
      </c>
      <c r="B1460" s="1">
        <v>1.44258541666667E-6</v>
      </c>
      <c r="C1460" s="1">
        <f t="shared" si="22"/>
        <v>1.1858255777777809E-6</v>
      </c>
    </row>
    <row r="1461" spans="1:3" x14ac:dyDescent="0.3">
      <c r="A1461" s="1">
        <v>2.6865878333333299E-7</v>
      </c>
      <c r="B1461" s="1">
        <v>1.4632954166666699E-6</v>
      </c>
      <c r="C1461" s="1">
        <f t="shared" si="22"/>
        <v>1.1946366333333369E-6</v>
      </c>
    </row>
    <row r="1462" spans="1:3" x14ac:dyDescent="0.3">
      <c r="A1462" s="1">
        <v>2.7566957222222202E-7</v>
      </c>
      <c r="B1462" s="1">
        <v>1.4990375E-6</v>
      </c>
      <c r="C1462" s="1">
        <f t="shared" si="22"/>
        <v>1.2233679277777781E-6</v>
      </c>
    </row>
    <row r="1463" spans="1:3" x14ac:dyDescent="0.3">
      <c r="A1463" s="1">
        <v>2.7663115E-7</v>
      </c>
      <c r="B1463" s="1">
        <v>1.54762341666667E-6</v>
      </c>
      <c r="C1463" s="1">
        <f t="shared" si="22"/>
        <v>1.2709922666666701E-6</v>
      </c>
    </row>
    <row r="1464" spans="1:3" x14ac:dyDescent="0.3">
      <c r="A1464" s="1">
        <v>2.7142227777777798E-7</v>
      </c>
      <c r="B1464" s="1">
        <v>1.60316295833333E-6</v>
      </c>
      <c r="C1464" s="1">
        <f t="shared" si="22"/>
        <v>1.331740680555552E-6</v>
      </c>
    </row>
    <row r="1465" spans="1:3" x14ac:dyDescent="0.3">
      <c r="A1465" s="1">
        <v>2.6108042222222201E-7</v>
      </c>
      <c r="B1465" s="1">
        <v>1.65687916666667E-6</v>
      </c>
      <c r="C1465" s="1">
        <f t="shared" si="22"/>
        <v>1.3957987444444479E-6</v>
      </c>
    </row>
    <row r="1466" spans="1:3" x14ac:dyDescent="0.3">
      <c r="A1466" s="1">
        <v>2.4758576666666702E-7</v>
      </c>
      <c r="B1466" s="1">
        <v>1.69857625E-6</v>
      </c>
      <c r="C1466" s="1">
        <f t="shared" si="22"/>
        <v>1.4509904833333329E-6</v>
      </c>
    </row>
    <row r="1467" spans="1:3" x14ac:dyDescent="0.3">
      <c r="A1467" s="1">
        <v>2.33390861111111E-7</v>
      </c>
      <c r="B1467" s="1">
        <v>1.7191054166666699E-6</v>
      </c>
      <c r="C1467" s="1">
        <f t="shared" si="22"/>
        <v>1.4857145555555589E-6</v>
      </c>
    </row>
    <row r="1468" spans="1:3" x14ac:dyDescent="0.3">
      <c r="A1468" s="1">
        <v>2.2079397222222199E-7</v>
      </c>
      <c r="B1468" s="1">
        <v>1.71311583333333E-6</v>
      </c>
      <c r="C1468" s="1">
        <f t="shared" si="22"/>
        <v>1.4923218611111079E-6</v>
      </c>
    </row>
    <row r="1469" spans="1:3" x14ac:dyDescent="0.3">
      <c r="A1469" s="1">
        <v>2.11346061111111E-7</v>
      </c>
      <c r="B1469" s="1">
        <v>1.6814295833333301E-6</v>
      </c>
      <c r="C1469" s="1">
        <f t="shared" si="22"/>
        <v>1.4700835222222192E-6</v>
      </c>
    </row>
    <row r="1470" spans="1:3" x14ac:dyDescent="0.3">
      <c r="A1470" s="1">
        <v>2.0554077777777801E-7</v>
      </c>
      <c r="B1470" s="1">
        <v>1.6319500000000001E-6</v>
      </c>
      <c r="C1470" s="1">
        <f t="shared" si="22"/>
        <v>1.4264092222222221E-6</v>
      </c>
    </row>
    <row r="1471" spans="1:3" x14ac:dyDescent="0.3">
      <c r="A1471" s="1">
        <v>2.0284772222222199E-7</v>
      </c>
      <c r="B1471" s="1">
        <v>1.5781329166666699E-6</v>
      </c>
      <c r="C1471" s="1">
        <f t="shared" si="22"/>
        <v>1.375285194444448E-6</v>
      </c>
    </row>
    <row r="1472" spans="1:3" x14ac:dyDescent="0.3">
      <c r="A1472" s="1">
        <v>2.02083966666667E-7</v>
      </c>
      <c r="B1472" s="1">
        <v>1.53539458333333E-6</v>
      </c>
      <c r="C1472" s="1">
        <f t="shared" si="22"/>
        <v>1.333310616666663E-6</v>
      </c>
    </row>
    <row r="1473" spans="1:3" x14ac:dyDescent="0.3">
      <c r="A1473" s="1">
        <v>2.0188612222222201E-7</v>
      </c>
      <c r="B1473" s="1">
        <v>1.5162595833333299E-6</v>
      </c>
      <c r="C1473" s="1">
        <f t="shared" si="22"/>
        <v>1.3143734611111079E-6</v>
      </c>
    </row>
    <row r="1474" spans="1:3" x14ac:dyDescent="0.3">
      <c r="A1474" s="1">
        <v>2.0109876666666699E-7</v>
      </c>
      <c r="B1474" s="1">
        <v>1.5264083333333301E-6</v>
      </c>
      <c r="C1474" s="1">
        <f t="shared" si="22"/>
        <v>1.325309566666663E-6</v>
      </c>
    </row>
    <row r="1475" spans="1:3" x14ac:dyDescent="0.3">
      <c r="A1475" s="1">
        <v>1.9894423333333299E-7</v>
      </c>
      <c r="B1475" s="1">
        <v>1.56298625E-6</v>
      </c>
      <c r="C1475" s="1">
        <f t="shared" ref="C1475:C1538" si="23">B1475-A1475</f>
        <v>1.364042016666667E-6</v>
      </c>
    </row>
    <row r="1476" spans="1:3" x14ac:dyDescent="0.3">
      <c r="A1476" s="1">
        <v>1.9498638333333299E-7</v>
      </c>
      <c r="B1476" s="1">
        <v>1.6158395833333301E-6</v>
      </c>
      <c r="C1476" s="1">
        <f t="shared" si="23"/>
        <v>1.4208531999999971E-6</v>
      </c>
    </row>
    <row r="1477" spans="1:3" x14ac:dyDescent="0.3">
      <c r="A1477" s="1">
        <v>1.8901630000000001E-7</v>
      </c>
      <c r="B1477" s="1">
        <v>1.67097916666667E-6</v>
      </c>
      <c r="C1477" s="1">
        <f t="shared" si="23"/>
        <v>1.4819628666666699E-6</v>
      </c>
    </row>
    <row r="1478" spans="1:3" x14ac:dyDescent="0.3">
      <c r="A1478" s="1">
        <v>1.8098085555555599E-7</v>
      </c>
      <c r="B1478" s="1">
        <v>1.7151216666666699E-6</v>
      </c>
      <c r="C1478" s="1">
        <f t="shared" si="23"/>
        <v>1.534140811111114E-6</v>
      </c>
    </row>
    <row r="1479" spans="1:3" x14ac:dyDescent="0.3">
      <c r="A1479" s="1">
        <v>1.7103872777777799E-7</v>
      </c>
      <c r="B1479" s="1">
        <v>1.7390566666666699E-6</v>
      </c>
      <c r="C1479" s="1">
        <f t="shared" si="23"/>
        <v>1.568017938888892E-6</v>
      </c>
    </row>
    <row r="1480" spans="1:3" x14ac:dyDescent="0.3">
      <c r="A1480" s="1">
        <v>1.5964427777777799E-7</v>
      </c>
      <c r="B1480" s="1">
        <v>1.7393175E-6</v>
      </c>
      <c r="C1480" s="1">
        <f t="shared" si="23"/>
        <v>1.579673222222222E-6</v>
      </c>
    </row>
    <row r="1481" spans="1:3" x14ac:dyDescent="0.3">
      <c r="A1481" s="1">
        <v>1.4758993333333299E-7</v>
      </c>
      <c r="B1481" s="1">
        <v>1.7173949999999999E-6</v>
      </c>
      <c r="C1481" s="1">
        <f t="shared" si="23"/>
        <v>1.569805066666667E-6</v>
      </c>
    </row>
    <row r="1482" spans="1:3" x14ac:dyDescent="0.3">
      <c r="A1482" s="1">
        <v>1.35906333333333E-7</v>
      </c>
      <c r="B1482" s="1">
        <v>1.6772162500000001E-6</v>
      </c>
      <c r="C1482" s="1">
        <f t="shared" si="23"/>
        <v>1.5413099166666672E-6</v>
      </c>
    </row>
    <row r="1483" spans="1:3" x14ac:dyDescent="0.3">
      <c r="A1483" s="1">
        <v>1.2562782222222201E-7</v>
      </c>
      <c r="B1483" s="1">
        <v>1.6224429166666699E-6</v>
      </c>
      <c r="C1483" s="1">
        <f t="shared" si="23"/>
        <v>1.4968150944444478E-6</v>
      </c>
    </row>
    <row r="1484" spans="1:3" x14ac:dyDescent="0.3">
      <c r="A1484" s="1">
        <v>1.1756542777777801E-7</v>
      </c>
      <c r="B1484" s="1">
        <v>1.5547720833333301E-6</v>
      </c>
      <c r="C1484" s="1">
        <f t="shared" si="23"/>
        <v>1.4372066555555521E-6</v>
      </c>
    </row>
    <row r="1485" spans="1:3" x14ac:dyDescent="0.3">
      <c r="A1485" s="1">
        <v>1.12168188888889E-7</v>
      </c>
      <c r="B1485" s="1">
        <v>1.47406125E-6</v>
      </c>
      <c r="C1485" s="1">
        <f t="shared" si="23"/>
        <v>1.361893061111111E-6</v>
      </c>
    </row>
    <row r="1486" spans="1:3" x14ac:dyDescent="0.3">
      <c r="A1486" s="1">
        <v>1.09561511111111E-7</v>
      </c>
      <c r="B1486" s="1">
        <v>1.37999833333333E-6</v>
      </c>
      <c r="C1486" s="1">
        <f t="shared" si="23"/>
        <v>1.270436822222219E-6</v>
      </c>
    </row>
    <row r="1487" spans="1:3" x14ac:dyDescent="0.3">
      <c r="A1487" s="1">
        <v>1.09687611111111E-7</v>
      </c>
      <c r="B1487" s="1">
        <v>1.2741375000000001E-6</v>
      </c>
      <c r="C1487" s="1">
        <f t="shared" si="23"/>
        <v>1.164449888888889E-6</v>
      </c>
    </row>
    <row r="1488" spans="1:3" x14ac:dyDescent="0.3">
      <c r="A1488" s="1">
        <v>1.12433005555556E-7</v>
      </c>
      <c r="B1488" s="1">
        <v>1.1611354166666699E-6</v>
      </c>
      <c r="C1488" s="1">
        <f t="shared" si="23"/>
        <v>1.048702411111114E-6</v>
      </c>
    </row>
    <row r="1489" spans="1:3" x14ac:dyDescent="0.3">
      <c r="A1489" s="1">
        <v>1.17656194444444E-7</v>
      </c>
      <c r="B1489" s="1">
        <v>1.0488049999999999E-6</v>
      </c>
      <c r="C1489" s="1">
        <f t="shared" si="23"/>
        <v>9.3114880555555597E-7</v>
      </c>
    </row>
    <row r="1490" spans="1:3" x14ac:dyDescent="0.3">
      <c r="A1490" s="1">
        <v>1.2510286111111101E-7</v>
      </c>
      <c r="B1490" s="1">
        <v>9.4693333333333297E-7</v>
      </c>
      <c r="C1490" s="1">
        <f t="shared" si="23"/>
        <v>8.2183047222222197E-7</v>
      </c>
    </row>
    <row r="1491" spans="1:3" x14ac:dyDescent="0.3">
      <c r="A1491" s="1">
        <v>1.34273894444444E-7</v>
      </c>
      <c r="B1491" s="1">
        <v>8.6569416666666696E-7</v>
      </c>
      <c r="C1491" s="1">
        <f t="shared" si="23"/>
        <v>7.3142027222222296E-7</v>
      </c>
    </row>
    <row r="1492" spans="1:3" x14ac:dyDescent="0.3">
      <c r="A1492" s="1">
        <v>1.4435775555555601E-7</v>
      </c>
      <c r="B1492" s="1">
        <v>8.1396291666666703E-7</v>
      </c>
      <c r="C1492" s="1">
        <f t="shared" si="23"/>
        <v>6.6960516111111102E-7</v>
      </c>
    </row>
    <row r="1493" spans="1:3" x14ac:dyDescent="0.3">
      <c r="A1493" s="1">
        <v>1.54251933333333E-7</v>
      </c>
      <c r="B1493" s="1">
        <v>7.9781208333333299E-7</v>
      </c>
      <c r="C1493" s="1">
        <f t="shared" si="23"/>
        <v>6.4356014999999994E-7</v>
      </c>
    </row>
    <row r="1494" spans="1:3" x14ac:dyDescent="0.3">
      <c r="A1494" s="1">
        <v>1.6271946666666701E-7</v>
      </c>
      <c r="B1494" s="1">
        <v>8.19169583333333E-7</v>
      </c>
      <c r="C1494" s="1">
        <f t="shared" si="23"/>
        <v>6.5645011666666605E-7</v>
      </c>
    </row>
    <row r="1495" spans="1:3" x14ac:dyDescent="0.3">
      <c r="A1495" s="1">
        <v>1.68592472222222E-7</v>
      </c>
      <c r="B1495" s="1">
        <v>8.7513458333333296E-7</v>
      </c>
      <c r="C1495" s="1">
        <f t="shared" si="23"/>
        <v>7.0654211111111093E-7</v>
      </c>
    </row>
    <row r="1496" spans="1:3" x14ac:dyDescent="0.3">
      <c r="A1496" s="1">
        <v>1.7100248888888901E-7</v>
      </c>
      <c r="B1496" s="1">
        <v>9.5813416666666706E-7</v>
      </c>
      <c r="C1496" s="1">
        <f t="shared" si="23"/>
        <v>7.8713167777777803E-7</v>
      </c>
    </row>
    <row r="1497" spans="1:3" x14ac:dyDescent="0.3">
      <c r="A1497" s="1">
        <v>1.6956265E-7</v>
      </c>
      <c r="B1497" s="1">
        <v>1.0573250000000001E-6</v>
      </c>
      <c r="C1497" s="1">
        <f t="shared" si="23"/>
        <v>8.8776235000000011E-7</v>
      </c>
    </row>
    <row r="1498" spans="1:3" x14ac:dyDescent="0.3">
      <c r="A1498" s="1">
        <v>1.64460083333333E-7</v>
      </c>
      <c r="B1498" s="1">
        <v>1.1608069999999999E-6</v>
      </c>
      <c r="C1498" s="1">
        <f t="shared" si="23"/>
        <v>9.9634691666666706E-7</v>
      </c>
    </row>
    <row r="1499" spans="1:3" x14ac:dyDescent="0.3">
      <c r="A1499" s="1">
        <v>1.5644078333333301E-7</v>
      </c>
      <c r="B1499" s="1">
        <v>1.25799329166667E-6</v>
      </c>
      <c r="C1499" s="1">
        <f t="shared" si="23"/>
        <v>1.101552508333337E-6</v>
      </c>
    </row>
    <row r="1500" spans="1:3" x14ac:dyDescent="0.3">
      <c r="A1500" s="1">
        <v>1.4668995E-7</v>
      </c>
      <c r="B1500" s="1">
        <v>1.3414647916666701E-6</v>
      </c>
      <c r="C1500" s="1">
        <f t="shared" si="23"/>
        <v>1.1947748416666701E-6</v>
      </c>
    </row>
    <row r="1501" spans="1:3" x14ac:dyDescent="0.3">
      <c r="A1501" s="1">
        <v>1.36637133333333E-7</v>
      </c>
      <c r="B1501" s="1">
        <v>1.4076337499999999E-6</v>
      </c>
      <c r="C1501" s="1">
        <f t="shared" si="23"/>
        <v>1.2709966166666668E-6</v>
      </c>
    </row>
    <row r="1502" spans="1:3" x14ac:dyDescent="0.3">
      <c r="A1502" s="1">
        <v>1.2771357222222199E-7</v>
      </c>
      <c r="B1502" s="1">
        <v>1.45660333333333E-6</v>
      </c>
      <c r="C1502" s="1">
        <f t="shared" si="23"/>
        <v>1.328889761111108E-6</v>
      </c>
    </row>
    <row r="1503" spans="1:3" x14ac:dyDescent="0.3">
      <c r="A1503" s="1">
        <v>1.2110982777777801E-7</v>
      </c>
      <c r="B1503" s="1">
        <v>1.49120541666667E-6</v>
      </c>
      <c r="C1503" s="1">
        <f t="shared" si="23"/>
        <v>1.3700955888888919E-6</v>
      </c>
    </row>
    <row r="1504" spans="1:3" x14ac:dyDescent="0.3">
      <c r="A1504" s="1">
        <v>1.175624E-7</v>
      </c>
      <c r="B1504" s="1">
        <v>1.5158687500000001E-6</v>
      </c>
      <c r="C1504" s="1">
        <f t="shared" si="23"/>
        <v>1.3983063500000002E-6</v>
      </c>
    </row>
    <row r="1505" spans="1:3" x14ac:dyDescent="0.3">
      <c r="A1505" s="1">
        <v>1.17205877777778E-7</v>
      </c>
      <c r="B1505" s="1">
        <v>1.53525875E-6</v>
      </c>
      <c r="C1505" s="1">
        <f t="shared" si="23"/>
        <v>1.418052872222222E-6</v>
      </c>
    </row>
    <row r="1506" spans="1:3" x14ac:dyDescent="0.3">
      <c r="A1506" s="1">
        <v>1.1953478888888899E-7</v>
      </c>
      <c r="B1506" s="1">
        <v>1.55299125E-6</v>
      </c>
      <c r="C1506" s="1">
        <f t="shared" si="23"/>
        <v>1.4334564611111111E-6</v>
      </c>
    </row>
    <row r="1507" spans="1:3" x14ac:dyDescent="0.3">
      <c r="A1507" s="1">
        <v>1.2352387222222201E-7</v>
      </c>
      <c r="B1507" s="1">
        <v>1.57039583333333E-6</v>
      </c>
      <c r="C1507" s="1">
        <f t="shared" si="23"/>
        <v>1.446871961111108E-6</v>
      </c>
    </row>
    <row r="1508" spans="1:3" x14ac:dyDescent="0.3">
      <c r="A1508" s="1">
        <v>1.27846094444444E-7</v>
      </c>
      <c r="B1508" s="1">
        <v>1.5859237499999999E-6</v>
      </c>
      <c r="C1508" s="1">
        <f t="shared" si="23"/>
        <v>1.4580776555555558E-6</v>
      </c>
    </row>
    <row r="1509" spans="1:3" x14ac:dyDescent="0.3">
      <c r="A1509" s="1">
        <v>1.31185405555556E-7</v>
      </c>
      <c r="B1509" s="1">
        <v>1.5952716666666699E-6</v>
      </c>
      <c r="C1509" s="1">
        <f t="shared" si="23"/>
        <v>1.4640862611111139E-6</v>
      </c>
    </row>
    <row r="1510" spans="1:3" x14ac:dyDescent="0.3">
      <c r="A1510" s="1">
        <v>1.32512711111111E-7</v>
      </c>
      <c r="B1510" s="1">
        <v>1.5927320000000001E-6</v>
      </c>
      <c r="C1510" s="1">
        <f t="shared" si="23"/>
        <v>1.460219288888889E-6</v>
      </c>
    </row>
    <row r="1511" spans="1:3" x14ac:dyDescent="0.3">
      <c r="A1511" s="1">
        <v>1.3127348888888901E-7</v>
      </c>
      <c r="B1511" s="1">
        <v>1.5735150416666701E-6</v>
      </c>
      <c r="C1511" s="1">
        <f t="shared" si="23"/>
        <v>1.4422415527777811E-6</v>
      </c>
    </row>
    <row r="1512" spans="1:3" x14ac:dyDescent="0.3">
      <c r="A1512" s="1">
        <v>1.2745690000000001E-7</v>
      </c>
      <c r="B1512" s="1">
        <v>1.5364004583333299E-6</v>
      </c>
      <c r="C1512" s="1">
        <f t="shared" si="23"/>
        <v>1.4089435583333299E-6</v>
      </c>
    </row>
    <row r="1513" spans="1:3" x14ac:dyDescent="0.3">
      <c r="A1513" s="1">
        <v>1.2153677777777799E-7</v>
      </c>
      <c r="B1513" s="1">
        <v>1.48572241666667E-6</v>
      </c>
      <c r="C1513" s="1">
        <f t="shared" si="23"/>
        <v>1.364185638888892E-6</v>
      </c>
    </row>
    <row r="1514" spans="1:3" x14ac:dyDescent="0.3">
      <c r="A1514" s="1">
        <v>1.14344305555556E-7</v>
      </c>
      <c r="B1514" s="1">
        <v>1.4314424166666701E-6</v>
      </c>
      <c r="C1514" s="1">
        <f t="shared" si="23"/>
        <v>1.3170981111111141E-6</v>
      </c>
    </row>
    <row r="1515" spans="1:3" x14ac:dyDescent="0.3">
      <c r="A1515" s="1">
        <v>1.06898444444444E-7</v>
      </c>
      <c r="B1515" s="1">
        <v>1.3874129166666701E-6</v>
      </c>
      <c r="C1515" s="1">
        <f t="shared" si="23"/>
        <v>1.2805144722222261E-6</v>
      </c>
    </row>
    <row r="1516" spans="1:3" x14ac:dyDescent="0.3">
      <c r="A1516" s="1">
        <v>1.0026146666666701E-7</v>
      </c>
      <c r="B1516" s="1">
        <v>1.36743666666667E-6</v>
      </c>
      <c r="C1516" s="1">
        <f t="shared" si="23"/>
        <v>1.2671752000000031E-6</v>
      </c>
    </row>
    <row r="1517" spans="1:3" x14ac:dyDescent="0.3">
      <c r="A1517" s="1">
        <v>9.5430000000000002E-8</v>
      </c>
      <c r="B1517" s="1">
        <v>1.3810320833333299E-6</v>
      </c>
      <c r="C1517" s="1">
        <f t="shared" si="23"/>
        <v>1.28560208333333E-6</v>
      </c>
    </row>
    <row r="1518" spans="1:3" x14ac:dyDescent="0.3">
      <c r="A1518" s="1">
        <v>9.3283072222222203E-8</v>
      </c>
      <c r="B1518" s="1">
        <v>1.4305274999999999E-6</v>
      </c>
      <c r="C1518" s="1">
        <f t="shared" si="23"/>
        <v>1.3372444277777776E-6</v>
      </c>
    </row>
    <row r="1519" spans="1:3" x14ac:dyDescent="0.3">
      <c r="A1519" s="1">
        <v>9.4550299999999999E-8</v>
      </c>
      <c r="B1519" s="1">
        <v>1.5105199999999999E-6</v>
      </c>
      <c r="C1519" s="1">
        <f t="shared" si="23"/>
        <v>1.4159696999999999E-6</v>
      </c>
    </row>
    <row r="1520" spans="1:3" x14ac:dyDescent="0.3">
      <c r="A1520" s="1">
        <v>9.9769794444444401E-8</v>
      </c>
      <c r="B1520" s="1">
        <v>1.6100924999999999E-6</v>
      </c>
      <c r="C1520" s="1">
        <f t="shared" si="23"/>
        <v>1.5103227055555556E-6</v>
      </c>
    </row>
    <row r="1521" spans="1:3" x14ac:dyDescent="0.3">
      <c r="A1521" s="1">
        <v>1.09190544444444E-7</v>
      </c>
      <c r="B1521" s="1">
        <v>1.7165275E-6</v>
      </c>
      <c r="C1521" s="1">
        <f t="shared" si="23"/>
        <v>1.607336955555556E-6</v>
      </c>
    </row>
    <row r="1522" spans="1:3" x14ac:dyDescent="0.3">
      <c r="A1522" s="1">
        <v>1.2260756666666699E-7</v>
      </c>
      <c r="B1522" s="1">
        <v>1.81899833333333E-6</v>
      </c>
      <c r="C1522" s="1">
        <f t="shared" si="23"/>
        <v>1.6963907666666629E-6</v>
      </c>
    </row>
    <row r="1523" spans="1:3" x14ac:dyDescent="0.3">
      <c r="A1523" s="1">
        <v>1.3918119444444401E-7</v>
      </c>
      <c r="B1523" s="1">
        <v>1.9105683333333301E-6</v>
      </c>
      <c r="C1523" s="1">
        <f t="shared" si="23"/>
        <v>1.7713871388888861E-6</v>
      </c>
    </row>
    <row r="1524" spans="1:3" x14ac:dyDescent="0.3">
      <c r="A1524" s="1">
        <v>1.5737795555555601E-7</v>
      </c>
      <c r="B1524" s="1">
        <v>1.9884349999999998E-6</v>
      </c>
      <c r="C1524" s="1">
        <f t="shared" si="23"/>
        <v>1.8310570444444439E-6</v>
      </c>
    </row>
    <row r="1525" spans="1:3" x14ac:dyDescent="0.3">
      <c r="A1525" s="1">
        <v>1.7510357222222199E-7</v>
      </c>
      <c r="B1525" s="1">
        <v>2.0526245833333299E-6</v>
      </c>
      <c r="C1525" s="1">
        <f t="shared" si="23"/>
        <v>1.877521011111108E-6</v>
      </c>
    </row>
    <row r="1526" spans="1:3" x14ac:dyDescent="0.3">
      <c r="A1526" s="1">
        <v>1.9009938888888899E-7</v>
      </c>
      <c r="B1526" s="1">
        <v>2.10440375E-6</v>
      </c>
      <c r="C1526" s="1">
        <f t="shared" si="23"/>
        <v>1.9143043611111109E-6</v>
      </c>
    </row>
    <row r="1527" spans="1:3" x14ac:dyDescent="0.3">
      <c r="A1527" s="1">
        <v>2.0050454444444401E-7</v>
      </c>
      <c r="B1527" s="1">
        <v>2.1450362500000002E-6</v>
      </c>
      <c r="C1527" s="1">
        <f t="shared" si="23"/>
        <v>1.9445317055555561E-6</v>
      </c>
    </row>
    <row r="1528" spans="1:3" x14ac:dyDescent="0.3">
      <c r="A1528" s="1">
        <v>2.0539358888888901E-7</v>
      </c>
      <c r="B1528" s="1">
        <v>2.1749799999999998E-6</v>
      </c>
      <c r="C1528" s="1">
        <f t="shared" si="23"/>
        <v>1.9695864111111109E-6</v>
      </c>
    </row>
    <row r="1529" spans="1:3" x14ac:dyDescent="0.3">
      <c r="A1529" s="1">
        <v>2.0509655000000001E-7</v>
      </c>
      <c r="B1529" s="1">
        <v>2.1937558333333302E-6</v>
      </c>
      <c r="C1529" s="1">
        <f t="shared" si="23"/>
        <v>1.9886592833333302E-6</v>
      </c>
    </row>
    <row r="1530" spans="1:3" x14ac:dyDescent="0.3">
      <c r="A1530" s="1">
        <v>2.01117655555556E-7</v>
      </c>
      <c r="B1530" s="1">
        <v>2.1998187500000001E-6</v>
      </c>
      <c r="C1530" s="1">
        <f t="shared" si="23"/>
        <v>1.9987010944444441E-6</v>
      </c>
    </row>
    <row r="1531" spans="1:3" x14ac:dyDescent="0.3">
      <c r="A1531" s="1">
        <v>1.9567401666666701E-7</v>
      </c>
      <c r="B1531" s="1">
        <v>2.1903616666666699E-6</v>
      </c>
      <c r="C1531" s="1">
        <f t="shared" si="23"/>
        <v>1.994687650000003E-6</v>
      </c>
    </row>
    <row r="1532" spans="1:3" x14ac:dyDescent="0.3">
      <c r="A1532" s="1">
        <v>1.90967394444444E-7</v>
      </c>
      <c r="B1532" s="1">
        <v>2.1617987500000001E-6</v>
      </c>
      <c r="C1532" s="1">
        <f t="shared" si="23"/>
        <v>1.970831355555556E-6</v>
      </c>
    </row>
    <row r="1533" spans="1:3" x14ac:dyDescent="0.3">
      <c r="A1533" s="1">
        <v>1.8846133333333301E-7</v>
      </c>
      <c r="B1533" s="1">
        <v>2.1101037500000002E-6</v>
      </c>
      <c r="C1533" s="1">
        <f t="shared" si="23"/>
        <v>1.9216424166666671E-6</v>
      </c>
    </row>
    <row r="1534" spans="1:3" x14ac:dyDescent="0.3">
      <c r="A1534" s="1">
        <v>1.88437994444444E-7</v>
      </c>
      <c r="B1534" s="1">
        <v>2.0321687500000001E-6</v>
      </c>
      <c r="C1534" s="1">
        <f t="shared" si="23"/>
        <v>1.8437307555555561E-6</v>
      </c>
    </row>
    <row r="1535" spans="1:3" x14ac:dyDescent="0.3">
      <c r="A1535" s="1">
        <v>1.8998572777777801E-7</v>
      </c>
      <c r="B1535" s="1">
        <v>1.9270754166666699E-6</v>
      </c>
      <c r="C1535" s="1">
        <f t="shared" si="23"/>
        <v>1.737089688888892E-6</v>
      </c>
    </row>
    <row r="1536" spans="1:3" x14ac:dyDescent="0.3">
      <c r="A1536" s="1">
        <v>1.91431866666667E-7</v>
      </c>
      <c r="B1536" s="1">
        <v>1.7976295833333299E-6</v>
      </c>
      <c r="C1536" s="1">
        <f t="shared" si="23"/>
        <v>1.6061977166666629E-6</v>
      </c>
    </row>
    <row r="1537" spans="1:3" x14ac:dyDescent="0.3">
      <c r="A1537" s="1">
        <v>1.9101413888888899E-7</v>
      </c>
      <c r="B1537" s="1">
        <v>1.6508024999999999E-6</v>
      </c>
      <c r="C1537" s="1">
        <f t="shared" si="23"/>
        <v>1.4597883611111108E-6</v>
      </c>
    </row>
    <row r="1538" spans="1:3" x14ac:dyDescent="0.3">
      <c r="A1538" s="1">
        <v>1.8750953888888901E-7</v>
      </c>
      <c r="B1538" s="1">
        <v>1.4970014166666701E-6</v>
      </c>
      <c r="C1538" s="1">
        <f t="shared" si="23"/>
        <v>1.309491877777781E-6</v>
      </c>
    </row>
    <row r="1539" spans="1:3" x14ac:dyDescent="0.3">
      <c r="A1539" s="1">
        <v>1.8060151111111099E-7</v>
      </c>
      <c r="B1539" s="1">
        <v>1.3483838749999999E-6</v>
      </c>
      <c r="C1539" s="1">
        <f t="shared" ref="C1539:C1602" si="24">B1539-A1539</f>
        <v>1.167782363888889E-6</v>
      </c>
    </row>
    <row r="1540" spans="1:3" x14ac:dyDescent="0.3">
      <c r="A1540" s="1">
        <v>1.70848672222222E-7</v>
      </c>
      <c r="B1540" s="1">
        <v>1.2164851666666701E-6</v>
      </c>
      <c r="C1540" s="1">
        <f t="shared" si="24"/>
        <v>1.0456364944444482E-6</v>
      </c>
    </row>
    <row r="1541" spans="1:3" x14ac:dyDescent="0.3">
      <c r="A1541" s="1">
        <v>1.5940758888888901E-7</v>
      </c>
      <c r="B1541" s="1">
        <v>1.1100123750000001E-6</v>
      </c>
      <c r="C1541" s="1">
        <f t="shared" si="24"/>
        <v>9.5060478611111108E-7</v>
      </c>
    </row>
    <row r="1542" spans="1:3" x14ac:dyDescent="0.3">
      <c r="A1542" s="1">
        <v>1.4762963333333301E-7</v>
      </c>
      <c r="B1542" s="1">
        <v>1.03351875E-6</v>
      </c>
      <c r="C1542" s="1">
        <f t="shared" si="24"/>
        <v>8.8588911666666699E-7</v>
      </c>
    </row>
    <row r="1543" spans="1:3" x14ac:dyDescent="0.3">
      <c r="A1543" s="1">
        <v>1.36751911111111E-7</v>
      </c>
      <c r="B1543" s="1">
        <v>9.8702179166666701E-7</v>
      </c>
      <c r="C1543" s="1">
        <f t="shared" si="24"/>
        <v>8.5026988055555604E-7</v>
      </c>
    </row>
    <row r="1544" spans="1:3" x14ac:dyDescent="0.3">
      <c r="A1544" s="1">
        <v>1.27722166666667E-7</v>
      </c>
      <c r="B1544" s="1">
        <v>9.6657383333333292E-7</v>
      </c>
      <c r="C1544" s="1">
        <f t="shared" si="24"/>
        <v>8.3885166666666589E-7</v>
      </c>
    </row>
    <row r="1545" spans="1:3" x14ac:dyDescent="0.3">
      <c r="A1545" s="1">
        <v>1.21150883333333E-7</v>
      </c>
      <c r="B1545" s="1">
        <v>9.6540474999999997E-7</v>
      </c>
      <c r="C1545" s="1">
        <f t="shared" si="24"/>
        <v>8.4425386666666697E-7</v>
      </c>
    </row>
    <row r="1546" spans="1:3" x14ac:dyDescent="0.3">
      <c r="A1546" s="1">
        <v>1.17313061111111E-7</v>
      </c>
      <c r="B1546" s="1">
        <v>9.7531041666666691E-7</v>
      </c>
      <c r="C1546" s="1">
        <f t="shared" si="24"/>
        <v>8.5799735555555591E-7</v>
      </c>
    </row>
    <row r="1547" spans="1:3" x14ac:dyDescent="0.3">
      <c r="A1547" s="1">
        <v>1.1619708888888899E-7</v>
      </c>
      <c r="B1547" s="1">
        <v>9.881362499999999E-7</v>
      </c>
      <c r="C1547" s="1">
        <f t="shared" si="24"/>
        <v>8.7193916111111096E-7</v>
      </c>
    </row>
    <row r="1548" spans="1:3" x14ac:dyDescent="0.3">
      <c r="A1548" s="1">
        <v>1.17552583333333E-7</v>
      </c>
      <c r="B1548" s="1">
        <v>9.9709708333333294E-7</v>
      </c>
      <c r="C1548" s="1">
        <f t="shared" si="24"/>
        <v>8.7954449999999997E-7</v>
      </c>
    </row>
    <row r="1549" spans="1:3" x14ac:dyDescent="0.3">
      <c r="A1549" s="1">
        <v>1.20996011111111E-7</v>
      </c>
      <c r="B1549" s="1">
        <v>9.9776291666666697E-7</v>
      </c>
      <c r="C1549" s="1">
        <f t="shared" si="24"/>
        <v>8.7676690555555592E-7</v>
      </c>
    </row>
    <row r="1550" spans="1:3" x14ac:dyDescent="0.3">
      <c r="A1550" s="1">
        <v>1.2609871666666699E-7</v>
      </c>
      <c r="B1550" s="1">
        <v>9.8854708333333304E-7</v>
      </c>
      <c r="C1550" s="1">
        <f t="shared" si="24"/>
        <v>8.6244836666666607E-7</v>
      </c>
    </row>
    <row r="1551" spans="1:3" x14ac:dyDescent="0.3">
      <c r="A1551" s="1">
        <v>1.3244645000000001E-7</v>
      </c>
      <c r="B1551" s="1">
        <v>9.7047958333333395E-7</v>
      </c>
      <c r="C1551" s="1">
        <f t="shared" si="24"/>
        <v>8.3803313333333391E-7</v>
      </c>
    </row>
    <row r="1552" spans="1:3" x14ac:dyDescent="0.3">
      <c r="A1552" s="1">
        <v>1.3961400555555601E-7</v>
      </c>
      <c r="B1552" s="1">
        <v>9.4656999999999999E-7</v>
      </c>
      <c r="C1552" s="1">
        <f t="shared" si="24"/>
        <v>8.0695599444444401E-7</v>
      </c>
    </row>
    <row r="1553" spans="1:3" x14ac:dyDescent="0.3">
      <c r="A1553" s="1">
        <v>1.4707077777777799E-7</v>
      </c>
      <c r="B1553" s="1">
        <v>9.2090708333333405E-7</v>
      </c>
      <c r="C1553" s="1">
        <f t="shared" si="24"/>
        <v>7.7383630555555609E-7</v>
      </c>
    </row>
    <row r="1554" spans="1:3" x14ac:dyDescent="0.3">
      <c r="A1554" s="1">
        <v>1.541613E-7</v>
      </c>
      <c r="B1554" s="1">
        <v>8.9783666666666705E-7</v>
      </c>
      <c r="C1554" s="1">
        <f t="shared" si="24"/>
        <v>7.4367536666666699E-7</v>
      </c>
    </row>
    <row r="1555" spans="1:3" x14ac:dyDescent="0.3">
      <c r="A1555" s="1">
        <v>1.6016465555555599E-7</v>
      </c>
      <c r="B1555" s="1">
        <v>8.8137458333333305E-7</v>
      </c>
      <c r="C1555" s="1">
        <f t="shared" si="24"/>
        <v>7.2120992777777708E-7</v>
      </c>
    </row>
    <row r="1556" spans="1:3" x14ac:dyDescent="0.3">
      <c r="A1556" s="1">
        <v>1.6452081666666701E-7</v>
      </c>
      <c r="B1556" s="1">
        <v>8.7481083333333403E-7</v>
      </c>
      <c r="C1556" s="1">
        <f t="shared" si="24"/>
        <v>7.1029001666666702E-7</v>
      </c>
    </row>
    <row r="1557" spans="1:3" x14ac:dyDescent="0.3">
      <c r="A1557" s="1">
        <v>1.6709317222222199E-7</v>
      </c>
      <c r="B1557" s="1">
        <v>8.8028458333333303E-7</v>
      </c>
      <c r="C1557" s="1">
        <f t="shared" si="24"/>
        <v>7.1319141111111101E-7</v>
      </c>
    </row>
    <row r="1558" spans="1:3" x14ac:dyDescent="0.3">
      <c r="A1558" s="1">
        <v>1.6829170555555599E-7</v>
      </c>
      <c r="B1558" s="1">
        <v>8.9809958333333298E-7</v>
      </c>
      <c r="C1558" s="1">
        <f t="shared" si="24"/>
        <v>7.2980787777777696E-7</v>
      </c>
    </row>
    <row r="1559" spans="1:3" x14ac:dyDescent="0.3">
      <c r="A1559" s="1">
        <v>1.6895315000000001E-7</v>
      </c>
      <c r="B1559" s="1">
        <v>9.2632458333333304E-7</v>
      </c>
      <c r="C1559" s="1">
        <f t="shared" si="24"/>
        <v>7.5737143333333306E-7</v>
      </c>
    </row>
    <row r="1560" spans="1:3" x14ac:dyDescent="0.3">
      <c r="A1560" s="1">
        <v>1.69990494444444E-7</v>
      </c>
      <c r="B1560" s="1">
        <v>9.6065562500000004E-7</v>
      </c>
      <c r="C1560" s="1">
        <f t="shared" si="24"/>
        <v>7.9066513055555603E-7</v>
      </c>
    </row>
    <row r="1561" spans="1:3" x14ac:dyDescent="0.3">
      <c r="A1561" s="1">
        <v>1.71965272222222E-7</v>
      </c>
      <c r="B1561" s="1">
        <v>9.9539858333333296E-7</v>
      </c>
      <c r="C1561" s="1">
        <f t="shared" si="24"/>
        <v>8.2343331111111098E-7</v>
      </c>
    </row>
    <row r="1562" spans="1:3" x14ac:dyDescent="0.3">
      <c r="A1562" s="1">
        <v>1.74816666666667E-7</v>
      </c>
      <c r="B1562" s="1">
        <v>1.02518970833333E-6</v>
      </c>
      <c r="C1562" s="1">
        <f t="shared" si="24"/>
        <v>8.5037304166666298E-7</v>
      </c>
    </row>
    <row r="1563" spans="1:3" x14ac:dyDescent="0.3">
      <c r="A1563" s="1">
        <v>1.7788274444444399E-7</v>
      </c>
      <c r="B1563" s="1">
        <v>1.0469655000000001E-6</v>
      </c>
      <c r="C1563" s="1">
        <f t="shared" si="24"/>
        <v>8.6908275555555608E-7</v>
      </c>
    </row>
    <row r="1564" spans="1:3" x14ac:dyDescent="0.3">
      <c r="A1564" s="1">
        <v>1.80171644444444E-7</v>
      </c>
      <c r="B1564" s="1">
        <v>1.06123479166667E-6</v>
      </c>
      <c r="C1564" s="1">
        <f t="shared" si="24"/>
        <v>8.8106314722222604E-7</v>
      </c>
    </row>
    <row r="1565" spans="1:3" x14ac:dyDescent="0.3">
      <c r="A1565" s="1">
        <v>1.8077991111111101E-7</v>
      </c>
      <c r="B1565" s="1">
        <v>1.0717749166666701E-6</v>
      </c>
      <c r="C1565" s="1">
        <f t="shared" si="24"/>
        <v>8.9099500555555907E-7</v>
      </c>
    </row>
    <row r="1566" spans="1:3" x14ac:dyDescent="0.3">
      <c r="A1566" s="1">
        <v>1.7920007222222199E-7</v>
      </c>
      <c r="B1566" s="1">
        <v>1.0839570833333301E-6</v>
      </c>
      <c r="C1566" s="1">
        <f t="shared" si="24"/>
        <v>9.0475701111110808E-7</v>
      </c>
    </row>
    <row r="1567" spans="1:3" x14ac:dyDescent="0.3">
      <c r="A1567" s="1">
        <v>1.7546371666666701E-7</v>
      </c>
      <c r="B1567" s="1">
        <v>1.102218125E-6</v>
      </c>
      <c r="C1567" s="1">
        <f t="shared" si="24"/>
        <v>9.2675440833333305E-7</v>
      </c>
    </row>
    <row r="1568" spans="1:3" x14ac:dyDescent="0.3">
      <c r="A1568" s="1">
        <v>1.7007256111111099E-7</v>
      </c>
      <c r="B1568" s="1">
        <v>1.1280854583333299E-6</v>
      </c>
      <c r="C1568" s="1">
        <f t="shared" si="24"/>
        <v>9.5801289722221895E-7</v>
      </c>
    </row>
    <row r="1569" spans="1:3" x14ac:dyDescent="0.3">
      <c r="A1569" s="1">
        <v>1.63785822222222E-7</v>
      </c>
      <c r="B1569" s="1">
        <v>1.15928745833333E-6</v>
      </c>
      <c r="C1569" s="1">
        <f t="shared" si="24"/>
        <v>9.955016361111079E-7</v>
      </c>
    </row>
    <row r="1570" spans="1:3" x14ac:dyDescent="0.3">
      <c r="A1570" s="1">
        <v>1.5740007777777801E-7</v>
      </c>
      <c r="B1570" s="1">
        <v>1.19063016666667E-6</v>
      </c>
      <c r="C1570" s="1">
        <f t="shared" si="24"/>
        <v>1.033230088888892E-6</v>
      </c>
    </row>
    <row r="1571" spans="1:3" x14ac:dyDescent="0.3">
      <c r="A1571" s="1">
        <v>1.51553083333333E-7</v>
      </c>
      <c r="B1571" s="1">
        <v>1.21579095833333E-6</v>
      </c>
      <c r="C1571" s="1">
        <f t="shared" si="24"/>
        <v>1.064237874999997E-6</v>
      </c>
    </row>
    <row r="1572" spans="1:3" x14ac:dyDescent="0.3">
      <c r="A1572" s="1">
        <v>1.4662423888888899E-7</v>
      </c>
      <c r="B1572" s="1">
        <v>1.22949645833333E-6</v>
      </c>
      <c r="C1572" s="1">
        <f t="shared" si="24"/>
        <v>1.0828722194444411E-6</v>
      </c>
    </row>
    <row r="1573" spans="1:3" x14ac:dyDescent="0.3">
      <c r="A1573" s="1">
        <v>1.4271706666666699E-7</v>
      </c>
      <c r="B1573" s="1">
        <v>1.2290956666666699E-6</v>
      </c>
      <c r="C1573" s="1">
        <f t="shared" si="24"/>
        <v>1.0863786000000029E-6</v>
      </c>
    </row>
    <row r="1574" spans="1:3" x14ac:dyDescent="0.3">
      <c r="A1574" s="1">
        <v>1.39697833333333E-7</v>
      </c>
      <c r="B1574" s="1">
        <v>1.2151461249999999E-6</v>
      </c>
      <c r="C1574" s="1">
        <f t="shared" si="24"/>
        <v>1.0754482916666669E-6</v>
      </c>
    </row>
    <row r="1575" spans="1:3" x14ac:dyDescent="0.3">
      <c r="A1575" s="1">
        <v>1.37324355555556E-7</v>
      </c>
      <c r="B1575" s="1">
        <v>1.1909512500000001E-6</v>
      </c>
      <c r="C1575" s="1">
        <f t="shared" si="24"/>
        <v>1.053626894444444E-6</v>
      </c>
    </row>
    <row r="1576" spans="1:3" x14ac:dyDescent="0.3">
      <c r="A1576" s="1">
        <v>1.3539614999999999E-7</v>
      </c>
      <c r="B1576" s="1">
        <v>1.16159E-6</v>
      </c>
      <c r="C1576" s="1">
        <f t="shared" si="24"/>
        <v>1.0261938499999999E-6</v>
      </c>
    </row>
    <row r="1577" spans="1:3" x14ac:dyDescent="0.3">
      <c r="A1577" s="1">
        <v>1.33919E-7</v>
      </c>
      <c r="B1577" s="1">
        <v>1.1326770833333301E-6</v>
      </c>
      <c r="C1577" s="1">
        <f t="shared" si="24"/>
        <v>9.9875808333333008E-7</v>
      </c>
    </row>
    <row r="1578" spans="1:3" x14ac:dyDescent="0.3">
      <c r="A1578" s="1">
        <v>1.33211866666667E-7</v>
      </c>
      <c r="B1578" s="1">
        <v>1.10939166666667E-6</v>
      </c>
      <c r="C1578" s="1">
        <f t="shared" si="24"/>
        <v>9.7617980000000303E-7</v>
      </c>
    </row>
    <row r="1579" spans="1:3" x14ac:dyDescent="0.3">
      <c r="A1579" s="1">
        <v>1.338977E-7</v>
      </c>
      <c r="B1579" s="1">
        <v>1.0958454166666699E-6</v>
      </c>
      <c r="C1579" s="1">
        <f t="shared" si="24"/>
        <v>9.6194771666666991E-7</v>
      </c>
    </row>
    <row r="1580" spans="1:3" x14ac:dyDescent="0.3">
      <c r="A1580" s="1">
        <v>1.3672675555555601E-7</v>
      </c>
      <c r="B1580" s="1">
        <v>1.0946891666666699E-6</v>
      </c>
      <c r="C1580" s="1">
        <f t="shared" si="24"/>
        <v>9.5796241111111388E-7</v>
      </c>
    </row>
    <row r="1581" spans="1:3" x14ac:dyDescent="0.3">
      <c r="A1581" s="1">
        <v>1.4229305000000001E-7</v>
      </c>
      <c r="B1581" s="1">
        <v>1.10705541666667E-6</v>
      </c>
      <c r="C1581" s="1">
        <f t="shared" si="24"/>
        <v>9.647623666666699E-7</v>
      </c>
    </row>
    <row r="1582" spans="1:3" x14ac:dyDescent="0.3">
      <c r="A1582" s="1">
        <v>1.5072469444444401E-7</v>
      </c>
      <c r="B1582" s="1">
        <v>1.1327112499999999E-6</v>
      </c>
      <c r="C1582" s="1">
        <f t="shared" si="24"/>
        <v>9.819865555555559E-7</v>
      </c>
    </row>
    <row r="1583" spans="1:3" x14ac:dyDescent="0.3">
      <c r="A1583" s="1">
        <v>1.6148999444444399E-7</v>
      </c>
      <c r="B1583" s="1">
        <v>1.17051708333333E-6</v>
      </c>
      <c r="C1583" s="1">
        <f t="shared" si="24"/>
        <v>1.0090270888888861E-6</v>
      </c>
    </row>
    <row r="1584" spans="1:3" x14ac:dyDescent="0.3">
      <c r="A1584" s="1">
        <v>1.7344203333333299E-7</v>
      </c>
      <c r="B1584" s="1">
        <v>1.2189403333333301E-6</v>
      </c>
      <c r="C1584" s="1">
        <f t="shared" si="24"/>
        <v>1.0454982999999972E-6</v>
      </c>
    </row>
    <row r="1585" spans="1:3" x14ac:dyDescent="0.3">
      <c r="A1585" s="1">
        <v>1.85077433333333E-7</v>
      </c>
      <c r="B1585" s="1">
        <v>1.27648775E-6</v>
      </c>
      <c r="C1585" s="1">
        <f t="shared" si="24"/>
        <v>1.091410316666667E-6</v>
      </c>
    </row>
    <row r="1586" spans="1:3" x14ac:dyDescent="0.3">
      <c r="A1586" s="1">
        <v>1.9491016111111099E-7</v>
      </c>
      <c r="B1586" s="1">
        <v>1.3418675000000001E-6</v>
      </c>
      <c r="C1586" s="1">
        <f t="shared" si="24"/>
        <v>1.1469573388888891E-6</v>
      </c>
    </row>
    <row r="1587" spans="1:3" x14ac:dyDescent="0.3">
      <c r="A1587" s="1">
        <v>2.01796394444444E-7</v>
      </c>
      <c r="B1587" s="1">
        <v>1.4134450000000001E-6</v>
      </c>
      <c r="C1587" s="1">
        <f t="shared" si="24"/>
        <v>1.211648605555556E-6</v>
      </c>
    </row>
    <row r="1588" spans="1:3" x14ac:dyDescent="0.3">
      <c r="A1588" s="1">
        <v>2.0508370000000001E-7</v>
      </c>
      <c r="B1588" s="1">
        <v>1.48875125E-6</v>
      </c>
      <c r="C1588" s="1">
        <f t="shared" si="24"/>
        <v>1.2836675499999999E-6</v>
      </c>
    </row>
    <row r="1589" spans="1:3" x14ac:dyDescent="0.3">
      <c r="A1589" s="1">
        <v>2.0461258333333301E-7</v>
      </c>
      <c r="B1589" s="1">
        <v>1.5633508333333299E-6</v>
      </c>
      <c r="C1589" s="1">
        <f t="shared" si="24"/>
        <v>1.3587382499999969E-6</v>
      </c>
    </row>
    <row r="1590" spans="1:3" x14ac:dyDescent="0.3">
      <c r="A1590" s="1">
        <v>2.0061376666666699E-7</v>
      </c>
      <c r="B1590" s="1">
        <v>1.6310999999999999E-6</v>
      </c>
      <c r="C1590" s="1">
        <f t="shared" si="24"/>
        <v>1.4304862333333329E-6</v>
      </c>
    </row>
    <row r="1591" spans="1:3" x14ac:dyDescent="0.3">
      <c r="A1591" s="1">
        <v>1.9362408888888899E-7</v>
      </c>
      <c r="B1591" s="1">
        <v>1.68460333333333E-6</v>
      </c>
      <c r="C1591" s="1">
        <f t="shared" si="24"/>
        <v>1.490979244444441E-6</v>
      </c>
    </row>
    <row r="1592" spans="1:3" x14ac:dyDescent="0.3">
      <c r="A1592" s="1">
        <v>1.8444381111111101E-7</v>
      </c>
      <c r="B1592" s="1">
        <v>1.7166795833333301E-6</v>
      </c>
      <c r="C1592" s="1">
        <f t="shared" si="24"/>
        <v>1.5322357722222192E-6</v>
      </c>
    </row>
    <row r="1593" spans="1:3" x14ac:dyDescent="0.3">
      <c r="A1593" s="1">
        <v>1.74079594444444E-7</v>
      </c>
      <c r="B1593" s="1">
        <v>1.72210116666667E-6</v>
      </c>
      <c r="C1593" s="1">
        <f t="shared" si="24"/>
        <v>1.548021572222226E-6</v>
      </c>
    </row>
    <row r="1594" spans="1:3" x14ac:dyDescent="0.3">
      <c r="A1594" s="1">
        <v>1.6363134444444401E-7</v>
      </c>
      <c r="B1594" s="1">
        <v>1.6986475416666701E-6</v>
      </c>
      <c r="C1594" s="1">
        <f t="shared" si="24"/>
        <v>1.5350161972222262E-6</v>
      </c>
    </row>
    <row r="1595" spans="1:3" x14ac:dyDescent="0.3">
      <c r="A1595" s="1">
        <v>1.5410867777777801E-7</v>
      </c>
      <c r="B1595" s="1">
        <v>1.6474185416666699E-6</v>
      </c>
      <c r="C1595" s="1">
        <f t="shared" si="24"/>
        <v>1.4933098638888919E-6</v>
      </c>
    </row>
    <row r="1596" spans="1:3" x14ac:dyDescent="0.3">
      <c r="A1596" s="1">
        <v>1.4624597222222201E-7</v>
      </c>
      <c r="B1596" s="1">
        <v>1.5722876250000001E-6</v>
      </c>
      <c r="C1596" s="1">
        <f t="shared" si="24"/>
        <v>1.4260416527777781E-6</v>
      </c>
    </row>
    <row r="1597" spans="1:3" x14ac:dyDescent="0.3">
      <c r="A1597" s="1">
        <v>1.4042864999999999E-7</v>
      </c>
      <c r="B1597" s="1">
        <v>1.47899016666667E-6</v>
      </c>
      <c r="C1597" s="1">
        <f t="shared" si="24"/>
        <v>1.3385615166666701E-6</v>
      </c>
    </row>
    <row r="1598" spans="1:3" x14ac:dyDescent="0.3">
      <c r="A1598" s="1">
        <v>1.3676507777777801E-7</v>
      </c>
      <c r="B1598" s="1">
        <v>1.37453595833333E-6</v>
      </c>
      <c r="C1598" s="1">
        <f t="shared" si="24"/>
        <v>1.237770880555552E-6</v>
      </c>
    </row>
    <row r="1599" spans="1:3" x14ac:dyDescent="0.3">
      <c r="A1599" s="1">
        <v>1.35264305555556E-7</v>
      </c>
      <c r="B1599" s="1">
        <v>1.2668204583333301E-6</v>
      </c>
      <c r="C1599" s="1">
        <f t="shared" si="24"/>
        <v>1.1315561527777741E-6</v>
      </c>
    </row>
    <row r="1600" spans="1:3" x14ac:dyDescent="0.3">
      <c r="A1600" s="1">
        <v>1.35991305555556E-7</v>
      </c>
      <c r="B1600" s="1">
        <v>1.1642295416666699E-6</v>
      </c>
      <c r="C1600" s="1">
        <f t="shared" si="24"/>
        <v>1.0282382361111139E-6</v>
      </c>
    </row>
    <row r="1601" spans="1:3" x14ac:dyDescent="0.3">
      <c r="A1601" s="1">
        <v>1.3909578888888899E-7</v>
      </c>
      <c r="B1601" s="1">
        <v>1.0749442083333301E-6</v>
      </c>
      <c r="C1601" s="1">
        <f t="shared" si="24"/>
        <v>9.3584841944444103E-7</v>
      </c>
    </row>
    <row r="1602" spans="1:3" x14ac:dyDescent="0.3">
      <c r="A1602" s="1">
        <v>1.4467089444444401E-7</v>
      </c>
      <c r="B1602" s="1">
        <v>1.0055648333333301E-6</v>
      </c>
      <c r="C1602" s="1">
        <f t="shared" si="24"/>
        <v>8.6089393888888603E-7</v>
      </c>
    </row>
    <row r="1603" spans="1:3" x14ac:dyDescent="0.3">
      <c r="A1603" s="1">
        <v>1.5251319999999999E-7</v>
      </c>
      <c r="B1603" s="1">
        <v>9.5959079166666706E-7</v>
      </c>
      <c r="C1603" s="1">
        <f t="shared" ref="C1603:C1666" si="25">B1603-A1603</f>
        <v>8.0707759166666702E-7</v>
      </c>
    </row>
    <row r="1604" spans="1:3" x14ac:dyDescent="0.3">
      <c r="A1604" s="1">
        <v>1.6194943333333301E-7</v>
      </c>
      <c r="B1604" s="1">
        <v>9.3649345833333302E-7</v>
      </c>
      <c r="C1604" s="1">
        <f t="shared" si="25"/>
        <v>7.7454402499999999E-7</v>
      </c>
    </row>
    <row r="1605" spans="1:3" x14ac:dyDescent="0.3">
      <c r="A1605" s="1">
        <v>1.7185509444444401E-7</v>
      </c>
      <c r="B1605" s="1">
        <v>9.3204412500000001E-7</v>
      </c>
      <c r="C1605" s="1">
        <f t="shared" si="25"/>
        <v>7.6018903055555595E-7</v>
      </c>
    </row>
    <row r="1606" spans="1:3" x14ac:dyDescent="0.3">
      <c r="A1606" s="1">
        <v>1.80882405555556E-7</v>
      </c>
      <c r="B1606" s="1">
        <v>9.4017004166666699E-7</v>
      </c>
      <c r="C1606" s="1">
        <f t="shared" si="25"/>
        <v>7.5928763611111094E-7</v>
      </c>
    </row>
    <row r="1607" spans="1:3" x14ac:dyDescent="0.3">
      <c r="A1607" s="1">
        <v>1.87860427777778E-7</v>
      </c>
      <c r="B1607" s="1">
        <v>9.5544812499999997E-7</v>
      </c>
      <c r="C1607" s="1">
        <f t="shared" si="25"/>
        <v>7.6758769722222197E-7</v>
      </c>
    </row>
    <row r="1608" spans="1:3" x14ac:dyDescent="0.3">
      <c r="A1608" s="1">
        <v>1.9214815E-7</v>
      </c>
      <c r="B1608" s="1">
        <v>9.7523716666666695E-7</v>
      </c>
      <c r="C1608" s="1">
        <f t="shared" si="25"/>
        <v>7.8308901666666695E-7</v>
      </c>
    </row>
    <row r="1609" spans="1:3" x14ac:dyDescent="0.3">
      <c r="A1609" s="1">
        <v>1.93820494444444E-7</v>
      </c>
      <c r="B1609" s="1">
        <v>1.00021675E-6</v>
      </c>
      <c r="C1609" s="1">
        <f t="shared" si="25"/>
        <v>8.0639625555555598E-7</v>
      </c>
    </row>
    <row r="1610" spans="1:3" x14ac:dyDescent="0.3">
      <c r="A1610" s="1">
        <v>1.93592944444444E-7</v>
      </c>
      <c r="B1610" s="1">
        <v>1.033473375E-6</v>
      </c>
      <c r="C1610" s="1">
        <f t="shared" si="25"/>
        <v>8.3988043055555604E-7</v>
      </c>
    </row>
    <row r="1611" spans="1:3" x14ac:dyDescent="0.3">
      <c r="A1611" s="1">
        <v>1.9253085555555599E-7</v>
      </c>
      <c r="B1611" s="1">
        <v>1.0781910000000001E-6</v>
      </c>
      <c r="C1611" s="1">
        <f t="shared" si="25"/>
        <v>8.8566014444444411E-7</v>
      </c>
    </row>
    <row r="1612" spans="1:3" x14ac:dyDescent="0.3">
      <c r="A1612" s="1">
        <v>1.91701422222222E-7</v>
      </c>
      <c r="B1612" s="1">
        <v>1.13562066666667E-6</v>
      </c>
      <c r="C1612" s="1">
        <f t="shared" si="25"/>
        <v>9.4391924444444794E-7</v>
      </c>
    </row>
    <row r="1613" spans="1:3" x14ac:dyDescent="0.3">
      <c r="A1613" s="1">
        <v>1.91912538888889E-7</v>
      </c>
      <c r="B1613" s="1">
        <v>1.2037440833333301E-6</v>
      </c>
      <c r="C1613" s="1">
        <f t="shared" si="25"/>
        <v>1.011831544444441E-6</v>
      </c>
    </row>
    <row r="1614" spans="1:3" x14ac:dyDescent="0.3">
      <c r="A1614" s="1">
        <v>1.9363861666666701E-7</v>
      </c>
      <c r="B1614" s="1">
        <v>1.2773641666666701E-6</v>
      </c>
      <c r="C1614" s="1">
        <f t="shared" si="25"/>
        <v>1.083725550000003E-6</v>
      </c>
    </row>
    <row r="1615" spans="1:3" x14ac:dyDescent="0.3">
      <c r="A1615" s="1">
        <v>1.97091472222222E-7</v>
      </c>
      <c r="B1615" s="1">
        <v>1.3492223333333301E-6</v>
      </c>
      <c r="C1615" s="1">
        <f t="shared" si="25"/>
        <v>1.152130861111108E-6</v>
      </c>
    </row>
    <row r="1616" spans="1:3" x14ac:dyDescent="0.3">
      <c r="A1616" s="1">
        <v>2.0236648333333299E-7</v>
      </c>
      <c r="B1616" s="1">
        <v>1.41158270833333E-6</v>
      </c>
      <c r="C1616" s="1">
        <f t="shared" si="25"/>
        <v>1.2092162249999971E-6</v>
      </c>
    </row>
    <row r="1617" spans="1:3" x14ac:dyDescent="0.3">
      <c r="A1617" s="1">
        <v>2.09542866666667E-7</v>
      </c>
      <c r="B1617" s="1">
        <v>1.4578505416666701E-6</v>
      </c>
      <c r="C1617" s="1">
        <f t="shared" si="25"/>
        <v>1.2483076750000031E-6</v>
      </c>
    </row>
    <row r="1618" spans="1:3" x14ac:dyDescent="0.3">
      <c r="A1618" s="1">
        <v>2.1869252777777799E-7</v>
      </c>
      <c r="B1618" s="1">
        <v>1.4837835E-6</v>
      </c>
      <c r="C1618" s="1">
        <f t="shared" si="25"/>
        <v>1.2650909722222219E-6</v>
      </c>
    </row>
    <row r="1619" spans="1:3" x14ac:dyDescent="0.3">
      <c r="A1619" s="1">
        <v>2.2982477222222201E-7</v>
      </c>
      <c r="B1619" s="1">
        <v>1.4880972083333299E-6</v>
      </c>
      <c r="C1619" s="1">
        <f t="shared" si="25"/>
        <v>1.2582724361111079E-6</v>
      </c>
    </row>
    <row r="1620" spans="1:3" x14ac:dyDescent="0.3">
      <c r="A1620" s="1">
        <v>2.4275463333333298E-7</v>
      </c>
      <c r="B1620" s="1">
        <v>1.4724307916666701E-6</v>
      </c>
      <c r="C1620" s="1">
        <f t="shared" si="25"/>
        <v>1.2296761583333371E-6</v>
      </c>
    </row>
    <row r="1621" spans="1:3" x14ac:dyDescent="0.3">
      <c r="A1621" s="1">
        <v>2.5698320555555599E-7</v>
      </c>
      <c r="B1621" s="1">
        <v>1.4404205833333299E-6</v>
      </c>
      <c r="C1621" s="1">
        <f t="shared" si="25"/>
        <v>1.183437377777774E-6</v>
      </c>
    </row>
    <row r="1622" spans="1:3" x14ac:dyDescent="0.3">
      <c r="A1622" s="1">
        <v>2.7161406666666698E-7</v>
      </c>
      <c r="B1622" s="1">
        <v>1.3965477083333301E-6</v>
      </c>
      <c r="C1622" s="1">
        <f t="shared" si="25"/>
        <v>1.1249336416666632E-6</v>
      </c>
    </row>
    <row r="1623" spans="1:3" x14ac:dyDescent="0.3">
      <c r="A1623" s="1">
        <v>2.8534280555555599E-7</v>
      </c>
      <c r="B1623" s="1">
        <v>1.34512941666667E-6</v>
      </c>
      <c r="C1623" s="1">
        <f t="shared" si="25"/>
        <v>1.059786611111114E-6</v>
      </c>
    </row>
    <row r="1624" spans="1:3" x14ac:dyDescent="0.3">
      <c r="A1624" s="1">
        <v>2.96636466666667E-7</v>
      </c>
      <c r="B1624" s="1">
        <v>1.28985208333333E-6</v>
      </c>
      <c r="C1624" s="1">
        <f t="shared" si="25"/>
        <v>9.9321561666666297E-7</v>
      </c>
    </row>
    <row r="1625" spans="1:3" x14ac:dyDescent="0.3">
      <c r="A1625" s="1">
        <v>3.0399508888888902E-7</v>
      </c>
      <c r="B1625" s="1">
        <v>1.2340554583333301E-6</v>
      </c>
      <c r="C1625" s="1">
        <f t="shared" si="25"/>
        <v>9.3006036944444107E-7</v>
      </c>
    </row>
    <row r="1626" spans="1:3" x14ac:dyDescent="0.3">
      <c r="A1626" s="1">
        <v>3.0629561111111103E-7</v>
      </c>
      <c r="B1626" s="1">
        <v>1.18137945833333E-6</v>
      </c>
      <c r="C1626" s="1">
        <f t="shared" si="25"/>
        <v>8.7508384722221894E-7</v>
      </c>
    </row>
    <row r="1627" spans="1:3" x14ac:dyDescent="0.3">
      <c r="A1627" s="1">
        <v>3.03065672222222E-7</v>
      </c>
      <c r="B1627" s="1">
        <v>1.1362061666666699E-6</v>
      </c>
      <c r="C1627" s="1">
        <f t="shared" si="25"/>
        <v>8.3314049444444798E-7</v>
      </c>
    </row>
    <row r="1628" spans="1:3" x14ac:dyDescent="0.3">
      <c r="A1628" s="1">
        <v>2.9458372222222199E-7</v>
      </c>
      <c r="B1628" s="1">
        <v>1.10357166666667E-6</v>
      </c>
      <c r="C1628" s="1">
        <f t="shared" si="25"/>
        <v>8.0898794444444803E-7</v>
      </c>
    </row>
    <row r="1629" spans="1:3" x14ac:dyDescent="0.3">
      <c r="A1629" s="1">
        <v>2.81771427777778E-7</v>
      </c>
      <c r="B1629" s="1">
        <v>1.08843333333333E-6</v>
      </c>
      <c r="C1629" s="1">
        <f t="shared" si="25"/>
        <v>8.06661905555552E-7</v>
      </c>
    </row>
    <row r="1630" spans="1:3" x14ac:dyDescent="0.3">
      <c r="A1630" s="1">
        <v>2.6599957777777803E-7</v>
      </c>
      <c r="B1630" s="1">
        <v>1.0944725E-6</v>
      </c>
      <c r="C1630" s="1">
        <f t="shared" si="25"/>
        <v>8.2847292222222208E-7</v>
      </c>
    </row>
    <row r="1631" spans="1:3" x14ac:dyDescent="0.3">
      <c r="A1631" s="1">
        <v>2.4875781111111099E-7</v>
      </c>
      <c r="B1631" s="1">
        <v>1.12282916666667E-6</v>
      </c>
      <c r="C1631" s="1">
        <f t="shared" si="25"/>
        <v>8.7407135555555894E-7</v>
      </c>
    </row>
    <row r="1632" spans="1:3" x14ac:dyDescent="0.3">
      <c r="A1632" s="1">
        <v>2.31445388888889E-7</v>
      </c>
      <c r="B1632" s="1">
        <v>1.1711241666666701E-6</v>
      </c>
      <c r="C1632" s="1">
        <f t="shared" si="25"/>
        <v>9.3967877777778109E-7</v>
      </c>
    </row>
    <row r="1633" spans="1:3" x14ac:dyDescent="0.3">
      <c r="A1633" s="1">
        <v>2.15184066666667E-7</v>
      </c>
      <c r="B1633" s="1">
        <v>1.2334087500000001E-6</v>
      </c>
      <c r="C1633" s="1">
        <f t="shared" si="25"/>
        <v>1.018224683333333E-6</v>
      </c>
    </row>
    <row r="1634" spans="1:3" x14ac:dyDescent="0.3">
      <c r="A1634" s="1">
        <v>2.0076067222222199E-7</v>
      </c>
      <c r="B1634" s="1">
        <v>1.30118291666667E-6</v>
      </c>
      <c r="C1634" s="1">
        <f t="shared" si="25"/>
        <v>1.100422244444448E-6</v>
      </c>
    </row>
    <row r="1635" spans="1:3" x14ac:dyDescent="0.3">
      <c r="A1635" s="1">
        <v>1.8866402777777799E-7</v>
      </c>
      <c r="B1635" s="1">
        <v>1.3653295833333301E-6</v>
      </c>
      <c r="C1635" s="1">
        <f t="shared" si="25"/>
        <v>1.1766655555555522E-6</v>
      </c>
    </row>
    <row r="1636" spans="1:3" x14ac:dyDescent="0.3">
      <c r="A1636" s="1">
        <v>1.7914253333333301E-7</v>
      </c>
      <c r="B1636" s="1">
        <v>1.41838083333333E-6</v>
      </c>
      <c r="C1636" s="1">
        <f t="shared" si="25"/>
        <v>1.239238299999997E-6</v>
      </c>
    </row>
    <row r="1637" spans="1:3" x14ac:dyDescent="0.3">
      <c r="A1637" s="1">
        <v>1.7228035555555599E-7</v>
      </c>
      <c r="B1637" s="1">
        <v>1.4559879166666699E-6</v>
      </c>
      <c r="C1637" s="1">
        <f t="shared" si="25"/>
        <v>1.2837075611111139E-6</v>
      </c>
    </row>
    <row r="1638" spans="1:3" x14ac:dyDescent="0.3">
      <c r="A1638" s="1">
        <v>1.68012538888889E-7</v>
      </c>
      <c r="B1638" s="1">
        <v>1.4774158333333301E-6</v>
      </c>
      <c r="C1638" s="1">
        <f t="shared" si="25"/>
        <v>1.3094032944444411E-6</v>
      </c>
    </row>
    <row r="1639" spans="1:3" x14ac:dyDescent="0.3">
      <c r="A1639" s="1">
        <v>1.6611387222222199E-7</v>
      </c>
      <c r="B1639" s="1">
        <v>1.48484333333333E-6</v>
      </c>
      <c r="C1639" s="1">
        <f t="shared" si="25"/>
        <v>1.3187294611111081E-6</v>
      </c>
    </row>
    <row r="1640" spans="1:3" x14ac:dyDescent="0.3">
      <c r="A1640" s="1">
        <v>1.6620229444444499E-7</v>
      </c>
      <c r="B1640" s="1">
        <v>1.48246625E-6</v>
      </c>
      <c r="C1640" s="1">
        <f t="shared" si="25"/>
        <v>1.3162639555555549E-6</v>
      </c>
    </row>
    <row r="1641" spans="1:3" x14ac:dyDescent="0.3">
      <c r="A1641" s="1">
        <v>1.67776255555556E-7</v>
      </c>
      <c r="B1641" s="1">
        <v>1.4754399999999999E-6</v>
      </c>
      <c r="C1641" s="1">
        <f t="shared" si="25"/>
        <v>1.3076637444444439E-6</v>
      </c>
    </row>
    <row r="1642" spans="1:3" x14ac:dyDescent="0.3">
      <c r="A1642" s="1">
        <v>1.7033097777777801E-7</v>
      </c>
      <c r="B1642" s="1">
        <v>1.4688762500000001E-6</v>
      </c>
      <c r="C1642" s="1">
        <f t="shared" si="25"/>
        <v>1.2985452722222221E-6</v>
      </c>
    </row>
    <row r="1643" spans="1:3" x14ac:dyDescent="0.3">
      <c r="A1643" s="1">
        <v>1.73484338888889E-7</v>
      </c>
      <c r="B1643" s="1">
        <v>1.46653541666667E-6</v>
      </c>
      <c r="C1643" s="1">
        <f t="shared" si="25"/>
        <v>1.2930510777777811E-6</v>
      </c>
    </row>
    <row r="1644" spans="1:3" x14ac:dyDescent="0.3">
      <c r="A1644" s="1">
        <v>1.7706330555555599E-7</v>
      </c>
      <c r="B1644" s="1">
        <v>1.4691916666666701E-6</v>
      </c>
      <c r="C1644" s="1">
        <f t="shared" si="25"/>
        <v>1.2921283611111142E-6</v>
      </c>
    </row>
    <row r="1645" spans="1:3" x14ac:dyDescent="0.3">
      <c r="A1645" s="1">
        <v>1.8109250000000001E-7</v>
      </c>
      <c r="B1645" s="1">
        <v>1.4734195833333301E-6</v>
      </c>
      <c r="C1645" s="1">
        <f t="shared" si="25"/>
        <v>1.2923270833333301E-6</v>
      </c>
    </row>
    <row r="1646" spans="1:3" x14ac:dyDescent="0.3">
      <c r="A1646" s="1">
        <v>1.8572818333333299E-7</v>
      </c>
      <c r="B1646" s="1">
        <v>1.47180208333333E-6</v>
      </c>
      <c r="C1646" s="1">
        <f t="shared" si="25"/>
        <v>1.2860738999999971E-6</v>
      </c>
    </row>
    <row r="1647" spans="1:3" x14ac:dyDescent="0.3">
      <c r="A1647" s="1">
        <v>1.91185877777778E-7</v>
      </c>
      <c r="B1647" s="1">
        <v>1.45524083333333E-6</v>
      </c>
      <c r="C1647" s="1">
        <f t="shared" si="25"/>
        <v>1.264054955555552E-6</v>
      </c>
    </row>
    <row r="1648" spans="1:3" x14ac:dyDescent="0.3">
      <c r="A1648" s="1">
        <v>1.97698494444444E-7</v>
      </c>
      <c r="B1648" s="1">
        <v>1.41669458333333E-6</v>
      </c>
      <c r="C1648" s="1">
        <f t="shared" si="25"/>
        <v>1.218996088888886E-6</v>
      </c>
    </row>
    <row r="1649" spans="1:3" x14ac:dyDescent="0.3">
      <c r="A1649" s="1">
        <v>2.0552938333333301E-7</v>
      </c>
      <c r="B1649" s="1">
        <v>1.3548625000000001E-6</v>
      </c>
      <c r="C1649" s="1">
        <f t="shared" si="25"/>
        <v>1.149333116666667E-6</v>
      </c>
    </row>
    <row r="1650" spans="1:3" x14ac:dyDescent="0.3">
      <c r="A1650" s="1">
        <v>2.1494015555555599E-7</v>
      </c>
      <c r="B1650" s="1">
        <v>1.2758699999999999E-6</v>
      </c>
      <c r="C1650" s="1">
        <f t="shared" si="25"/>
        <v>1.060929844444444E-6</v>
      </c>
    </row>
    <row r="1651" spans="1:3" x14ac:dyDescent="0.3">
      <c r="A1651" s="1">
        <v>2.2608912777777799E-7</v>
      </c>
      <c r="B1651" s="1">
        <v>1.19206333333333E-6</v>
      </c>
      <c r="C1651" s="1">
        <f t="shared" si="25"/>
        <v>9.6597420555555204E-7</v>
      </c>
    </row>
    <row r="1652" spans="1:3" x14ac:dyDescent="0.3">
      <c r="A1652" s="1">
        <v>2.3882848888888902E-7</v>
      </c>
      <c r="B1652" s="1">
        <v>1.11825541666667E-6</v>
      </c>
      <c r="C1652" s="1">
        <f t="shared" si="25"/>
        <v>8.7942692777778097E-7</v>
      </c>
    </row>
    <row r="1653" spans="1:3" x14ac:dyDescent="0.3">
      <c r="A1653" s="1">
        <v>2.52455044444444E-7</v>
      </c>
      <c r="B1653" s="1">
        <v>1.0672999999999999E-6</v>
      </c>
      <c r="C1653" s="1">
        <f t="shared" si="25"/>
        <v>8.1484495555555592E-7</v>
      </c>
    </row>
    <row r="1654" spans="1:3" x14ac:dyDescent="0.3">
      <c r="A1654" s="1">
        <v>2.6558258888888902E-7</v>
      </c>
      <c r="B1654" s="1">
        <v>1.0465279166666701E-6</v>
      </c>
      <c r="C1654" s="1">
        <f t="shared" si="25"/>
        <v>7.8094532777778102E-7</v>
      </c>
    </row>
    <row r="1655" spans="1:3" x14ac:dyDescent="0.3">
      <c r="A1655" s="1">
        <v>2.7621450555555599E-7</v>
      </c>
      <c r="B1655" s="1">
        <v>1.05646791666667E-6</v>
      </c>
      <c r="C1655" s="1">
        <f t="shared" si="25"/>
        <v>7.8025341111111405E-7</v>
      </c>
    </row>
    <row r="1656" spans="1:3" x14ac:dyDescent="0.3">
      <c r="A1656" s="1">
        <v>2.8212329444444398E-7</v>
      </c>
      <c r="B1656" s="1">
        <v>1.0918091666666701E-6</v>
      </c>
      <c r="C1656" s="1">
        <f t="shared" si="25"/>
        <v>8.0968587222222614E-7</v>
      </c>
    </row>
    <row r="1657" spans="1:3" x14ac:dyDescent="0.3">
      <c r="A1657" s="1">
        <v>2.8146966111111101E-7</v>
      </c>
      <c r="B1657" s="1">
        <v>1.14396708333333E-6</v>
      </c>
      <c r="C1657" s="1">
        <f t="shared" si="25"/>
        <v>8.6249742222221906E-7</v>
      </c>
    </row>
    <row r="1658" spans="1:3" x14ac:dyDescent="0.3">
      <c r="A1658" s="1">
        <v>2.73421561111111E-7</v>
      </c>
      <c r="B1658" s="1">
        <v>1.2038345833333299E-6</v>
      </c>
      <c r="C1658" s="1">
        <f t="shared" si="25"/>
        <v>9.3041302222221892E-7</v>
      </c>
    </row>
    <row r="1659" spans="1:3" x14ac:dyDescent="0.3">
      <c r="A1659" s="1">
        <v>2.5858669444444402E-7</v>
      </c>
      <c r="B1659" s="1">
        <v>1.2639633333333301E-6</v>
      </c>
      <c r="C1659" s="1">
        <f t="shared" si="25"/>
        <v>1.005376638888886E-6</v>
      </c>
    </row>
    <row r="1660" spans="1:3" x14ac:dyDescent="0.3">
      <c r="A1660" s="1">
        <v>2.3895263888888902E-7</v>
      </c>
      <c r="B1660" s="1">
        <v>1.3195408333333299E-6</v>
      </c>
      <c r="C1660" s="1">
        <f t="shared" si="25"/>
        <v>1.080588194444441E-6</v>
      </c>
    </row>
    <row r="1661" spans="1:3" x14ac:dyDescent="0.3">
      <c r="A1661" s="1">
        <v>2.173479E-7</v>
      </c>
      <c r="B1661" s="1">
        <v>1.3684925E-6</v>
      </c>
      <c r="C1661" s="1">
        <f t="shared" si="25"/>
        <v>1.1511446000000001E-6</v>
      </c>
    </row>
    <row r="1662" spans="1:3" x14ac:dyDescent="0.3">
      <c r="A1662" s="1">
        <v>1.9658661111111101E-7</v>
      </c>
      <c r="B1662" s="1">
        <v>1.41082875E-6</v>
      </c>
      <c r="C1662" s="1">
        <f t="shared" si="25"/>
        <v>1.214242138888889E-6</v>
      </c>
    </row>
    <row r="1663" spans="1:3" x14ac:dyDescent="0.3">
      <c r="A1663" s="1">
        <v>1.78664183333333E-7</v>
      </c>
      <c r="B1663" s="1">
        <v>1.44791625E-6</v>
      </c>
      <c r="C1663" s="1">
        <f t="shared" si="25"/>
        <v>1.2692520666666671E-6</v>
      </c>
    </row>
    <row r="1664" spans="1:3" x14ac:dyDescent="0.3">
      <c r="A1664" s="1">
        <v>1.64291583333333E-7</v>
      </c>
      <c r="B1664" s="1">
        <v>1.4816299999999999E-6</v>
      </c>
      <c r="C1664" s="1">
        <f t="shared" si="25"/>
        <v>1.3173384166666669E-6</v>
      </c>
    </row>
    <row r="1665" spans="1:3" x14ac:dyDescent="0.3">
      <c r="A1665" s="1">
        <v>1.5296419444444399E-7</v>
      </c>
      <c r="B1665" s="1">
        <v>1.5135079166666699E-6</v>
      </c>
      <c r="C1665" s="1">
        <f t="shared" si="25"/>
        <v>1.3605437222222258E-6</v>
      </c>
    </row>
    <row r="1666" spans="1:3" x14ac:dyDescent="0.3">
      <c r="A1666" s="1">
        <v>1.43476166666667E-7</v>
      </c>
      <c r="B1666" s="1">
        <v>1.5441083333333299E-6</v>
      </c>
      <c r="C1666" s="1">
        <f t="shared" si="25"/>
        <v>1.400632166666663E-6</v>
      </c>
    </row>
    <row r="1667" spans="1:3" x14ac:dyDescent="0.3">
      <c r="A1667" s="1">
        <v>1.34616111111111E-7</v>
      </c>
      <c r="B1667" s="1">
        <v>1.5726441666666701E-6</v>
      </c>
      <c r="C1667" s="1">
        <f t="shared" ref="C1667:C1730" si="26">B1667-A1667</f>
        <v>1.438028055555559E-6</v>
      </c>
    </row>
    <row r="1668" spans="1:3" x14ac:dyDescent="0.3">
      <c r="A1668" s="1">
        <v>1.2574513333333301E-7</v>
      </c>
      <c r="B1668" s="1">
        <v>1.59724625E-6</v>
      </c>
      <c r="C1668" s="1">
        <f t="shared" si="26"/>
        <v>1.4715011166666671E-6</v>
      </c>
    </row>
    <row r="1669" spans="1:3" x14ac:dyDescent="0.3">
      <c r="A1669" s="1">
        <v>1.1703012222222199E-7</v>
      </c>
      <c r="B1669" s="1">
        <v>1.61579875E-6</v>
      </c>
      <c r="C1669" s="1">
        <f t="shared" si="26"/>
        <v>1.498768627777778E-6</v>
      </c>
    </row>
    <row r="1670" spans="1:3" x14ac:dyDescent="0.3">
      <c r="A1670" s="1">
        <v>1.09252472222222E-7</v>
      </c>
      <c r="B1670" s="1">
        <v>1.6269979166666701E-6</v>
      </c>
      <c r="C1670" s="1">
        <f t="shared" si="26"/>
        <v>1.5177454444444481E-6</v>
      </c>
    </row>
    <row r="1671" spans="1:3" x14ac:dyDescent="0.3">
      <c r="A1671" s="1">
        <v>1.03357061111111E-7</v>
      </c>
      <c r="B1671" s="1">
        <v>1.6310900000000001E-6</v>
      </c>
      <c r="C1671" s="1">
        <f t="shared" si="26"/>
        <v>1.5277329388888891E-6</v>
      </c>
    </row>
    <row r="1672" spans="1:3" x14ac:dyDescent="0.3">
      <c r="A1672" s="1">
        <v>9.9925788888888898E-8</v>
      </c>
      <c r="B1672" s="1">
        <v>1.62994125E-6</v>
      </c>
      <c r="C1672" s="1">
        <f t="shared" si="26"/>
        <v>1.5300154611111111E-6</v>
      </c>
    </row>
    <row r="1673" spans="1:3" x14ac:dyDescent="0.3">
      <c r="A1673" s="1">
        <v>9.88653944444444E-8</v>
      </c>
      <c r="B1673" s="1">
        <v>1.6263733333333301E-6</v>
      </c>
      <c r="C1673" s="1">
        <f t="shared" si="26"/>
        <v>1.5275079388888857E-6</v>
      </c>
    </row>
    <row r="1674" spans="1:3" x14ac:dyDescent="0.3">
      <c r="A1674" s="1">
        <v>9.9429444444444506E-8</v>
      </c>
      <c r="B1674" s="1">
        <v>1.62334041666667E-6</v>
      </c>
      <c r="C1674" s="1">
        <f t="shared" si="26"/>
        <v>1.5239109722222256E-6</v>
      </c>
    </row>
    <row r="1675" spans="1:3" x14ac:dyDescent="0.3">
      <c r="A1675" s="1">
        <v>1.00551183333333E-7</v>
      </c>
      <c r="B1675" s="1">
        <v>1.62343375E-6</v>
      </c>
      <c r="C1675" s="1">
        <f t="shared" si="26"/>
        <v>1.5228825666666669E-6</v>
      </c>
    </row>
    <row r="1676" spans="1:3" x14ac:dyDescent="0.3">
      <c r="A1676" s="1">
        <v>1.0132825E-7</v>
      </c>
      <c r="B1676" s="1">
        <v>1.6291254166666701E-6</v>
      </c>
      <c r="C1676" s="1">
        <f t="shared" si="26"/>
        <v>1.5277971666666701E-6</v>
      </c>
    </row>
    <row r="1677" spans="1:3" x14ac:dyDescent="0.3">
      <c r="A1677" s="1">
        <v>1.01414927777778E-7</v>
      </c>
      <c r="B1677" s="1">
        <v>1.6432862500000001E-6</v>
      </c>
      <c r="C1677" s="1">
        <f t="shared" si="26"/>
        <v>1.541871322222222E-6</v>
      </c>
    </row>
    <row r="1678" spans="1:3" x14ac:dyDescent="0.3">
      <c r="A1678" s="1">
        <v>1.01136738888889E-7</v>
      </c>
      <c r="B1678" s="1">
        <v>1.6694645833333299E-6</v>
      </c>
      <c r="C1678" s="1">
        <f t="shared" si="26"/>
        <v>1.568327844444441E-6</v>
      </c>
    </row>
    <row r="1679" spans="1:3" x14ac:dyDescent="0.3">
      <c r="A1679" s="1">
        <v>1.01297894444444E-7</v>
      </c>
      <c r="B1679" s="1">
        <v>1.7111283333333299E-6</v>
      </c>
      <c r="C1679" s="1">
        <f t="shared" si="26"/>
        <v>1.6098304388888858E-6</v>
      </c>
    </row>
    <row r="1680" spans="1:3" x14ac:dyDescent="0.3">
      <c r="A1680" s="1">
        <v>1.02798122222222E-7</v>
      </c>
      <c r="B1680" s="1">
        <v>1.7698416666666699E-6</v>
      </c>
      <c r="C1680" s="1">
        <f t="shared" si="26"/>
        <v>1.667043544444448E-6</v>
      </c>
    </row>
    <row r="1681" spans="1:3" x14ac:dyDescent="0.3">
      <c r="A1681" s="1">
        <v>1.0625705000000001E-7</v>
      </c>
      <c r="B1681" s="1">
        <v>1.8434166666666701E-6</v>
      </c>
      <c r="C1681" s="1">
        <f t="shared" si="26"/>
        <v>1.7371596166666701E-6</v>
      </c>
    </row>
    <row r="1682" spans="1:3" x14ac:dyDescent="0.3">
      <c r="A1682" s="1">
        <v>1.11847211111111E-7</v>
      </c>
      <c r="B1682" s="1">
        <v>1.9250495833333301E-6</v>
      </c>
      <c r="C1682" s="1">
        <f t="shared" si="26"/>
        <v>1.8132023722222191E-6</v>
      </c>
    </row>
    <row r="1683" spans="1:3" x14ac:dyDescent="0.3">
      <c r="A1683" s="1">
        <v>1.1934647222222201E-7</v>
      </c>
      <c r="B1683" s="1">
        <v>2.0042895833333299E-6</v>
      </c>
      <c r="C1683" s="1">
        <f t="shared" si="26"/>
        <v>1.884943111111108E-6</v>
      </c>
    </row>
    <row r="1684" spans="1:3" x14ac:dyDescent="0.3">
      <c r="A1684" s="1">
        <v>1.2838362777777799E-7</v>
      </c>
      <c r="B1684" s="1">
        <v>2.07010541666667E-6</v>
      </c>
      <c r="C1684" s="1">
        <f t="shared" si="26"/>
        <v>1.9417217888888919E-6</v>
      </c>
    </row>
    <row r="1685" spans="1:3" x14ac:dyDescent="0.3">
      <c r="A1685" s="1">
        <v>1.3868762222222199E-7</v>
      </c>
      <c r="B1685" s="1">
        <v>2.1141033333333298E-6</v>
      </c>
      <c r="C1685" s="1">
        <f t="shared" si="26"/>
        <v>1.975415711111108E-6</v>
      </c>
    </row>
    <row r="1686" spans="1:3" x14ac:dyDescent="0.3">
      <c r="A1686" s="1">
        <v>1.5020442222222199E-7</v>
      </c>
      <c r="B1686" s="1">
        <v>2.13282458333333E-6</v>
      </c>
      <c r="C1686" s="1">
        <f t="shared" si="26"/>
        <v>1.9826201611111079E-6</v>
      </c>
    </row>
    <row r="1687" spans="1:3" x14ac:dyDescent="0.3">
      <c r="A1687" s="1">
        <v>1.6305212222222199E-7</v>
      </c>
      <c r="B1687" s="1">
        <v>2.1276320833333301E-6</v>
      </c>
      <c r="C1687" s="1">
        <f t="shared" si="26"/>
        <v>1.9645799611111081E-6</v>
      </c>
    </row>
    <row r="1688" spans="1:3" x14ac:dyDescent="0.3">
      <c r="A1688" s="1">
        <v>1.77335861111111E-7</v>
      </c>
      <c r="B1688" s="1">
        <v>2.1027741666666701E-6</v>
      </c>
      <c r="C1688" s="1">
        <f t="shared" si="26"/>
        <v>1.9254383055555589E-6</v>
      </c>
    </row>
    <row r="1689" spans="1:3" x14ac:dyDescent="0.3">
      <c r="A1689" s="1">
        <v>1.92969694444444E-7</v>
      </c>
      <c r="B1689" s="1">
        <v>2.0623112500000001E-6</v>
      </c>
      <c r="C1689" s="1">
        <f t="shared" si="26"/>
        <v>1.8693415555555561E-6</v>
      </c>
    </row>
    <row r="1690" spans="1:3" x14ac:dyDescent="0.3">
      <c r="A1690" s="1">
        <v>2.09566938888889E-7</v>
      </c>
      <c r="B1690" s="1">
        <v>2.0079991666666698E-6</v>
      </c>
      <c r="C1690" s="1">
        <f t="shared" si="26"/>
        <v>1.7984322277777807E-6</v>
      </c>
    </row>
    <row r="1691" spans="1:3" x14ac:dyDescent="0.3">
      <c r="A1691" s="1">
        <v>2.2646959999999999E-7</v>
      </c>
      <c r="B1691" s="1">
        <v>1.9390483333333302E-6</v>
      </c>
      <c r="C1691" s="1">
        <f t="shared" si="26"/>
        <v>1.7125787333333303E-6</v>
      </c>
    </row>
    <row r="1692" spans="1:3" x14ac:dyDescent="0.3">
      <c r="A1692" s="1">
        <v>2.4286291111111099E-7</v>
      </c>
      <c r="B1692" s="1">
        <v>1.8541320833333301E-6</v>
      </c>
      <c r="C1692" s="1">
        <f t="shared" si="26"/>
        <v>1.6112691722222192E-6</v>
      </c>
    </row>
    <row r="1693" spans="1:3" x14ac:dyDescent="0.3">
      <c r="A1693" s="1">
        <v>2.5788013333333302E-7</v>
      </c>
      <c r="B1693" s="1">
        <v>1.7541208333333301E-6</v>
      </c>
      <c r="C1693" s="1">
        <f t="shared" si="26"/>
        <v>1.496240699999997E-6</v>
      </c>
    </row>
    <row r="1694" spans="1:3" x14ac:dyDescent="0.3">
      <c r="A1694" s="1">
        <v>2.7067327222222199E-7</v>
      </c>
      <c r="B1694" s="1">
        <v>1.64429625E-6</v>
      </c>
      <c r="C1694" s="1">
        <f t="shared" si="26"/>
        <v>1.3736229777777779E-6</v>
      </c>
    </row>
    <row r="1695" spans="1:3" x14ac:dyDescent="0.3">
      <c r="A1695" s="1">
        <v>2.80411083333333E-7</v>
      </c>
      <c r="B1695" s="1">
        <v>1.5351116666666701E-6</v>
      </c>
      <c r="C1695" s="1">
        <f t="shared" si="26"/>
        <v>1.254700583333337E-6</v>
      </c>
    </row>
    <row r="1696" spans="1:3" x14ac:dyDescent="0.3">
      <c r="A1696" s="1">
        <v>2.8634550555555601E-7</v>
      </c>
      <c r="B1696" s="1">
        <v>1.4404470833333299E-6</v>
      </c>
      <c r="C1696" s="1">
        <f t="shared" si="26"/>
        <v>1.1541015777777738E-6</v>
      </c>
    </row>
    <row r="1697" spans="1:3" x14ac:dyDescent="0.3">
      <c r="A1697" s="1">
        <v>2.87867055555556E-7</v>
      </c>
      <c r="B1697" s="1">
        <v>1.3746541666666699E-6</v>
      </c>
      <c r="C1697" s="1">
        <f t="shared" si="26"/>
        <v>1.0867871111111138E-6</v>
      </c>
    </row>
    <row r="1698" spans="1:3" x14ac:dyDescent="0.3">
      <c r="A1698" s="1">
        <v>2.8461208333333303E-7</v>
      </c>
      <c r="B1698" s="1">
        <v>1.3489491666666699E-6</v>
      </c>
      <c r="C1698" s="1">
        <f t="shared" si="26"/>
        <v>1.064337083333337E-6</v>
      </c>
    </row>
    <row r="1699" spans="1:3" x14ac:dyDescent="0.3">
      <c r="A1699" s="1">
        <v>2.7664132777777802E-7</v>
      </c>
      <c r="B1699" s="1">
        <v>1.3684541666666701E-6</v>
      </c>
      <c r="C1699" s="1">
        <f t="shared" si="26"/>
        <v>1.0918128388888921E-6</v>
      </c>
    </row>
    <row r="1700" spans="1:3" x14ac:dyDescent="0.3">
      <c r="A1700" s="1">
        <v>2.64484838888889E-7</v>
      </c>
      <c r="B1700" s="1">
        <v>1.43051333333333E-6</v>
      </c>
      <c r="C1700" s="1">
        <f t="shared" si="26"/>
        <v>1.1660284944444409E-6</v>
      </c>
    </row>
    <row r="1701" spans="1:3" x14ac:dyDescent="0.3">
      <c r="A1701" s="1">
        <v>2.49176944444444E-7</v>
      </c>
      <c r="B1701" s="1">
        <v>1.52473E-6</v>
      </c>
      <c r="C1701" s="1">
        <f t="shared" si="26"/>
        <v>1.275553055555556E-6</v>
      </c>
    </row>
    <row r="1702" spans="1:3" x14ac:dyDescent="0.3">
      <c r="A1702" s="1">
        <v>2.3209785E-7</v>
      </c>
      <c r="B1702" s="1">
        <v>1.6348191666666701E-6</v>
      </c>
      <c r="C1702" s="1">
        <f t="shared" si="26"/>
        <v>1.4027213166666699E-6</v>
      </c>
    </row>
    <row r="1703" spans="1:3" x14ac:dyDescent="0.3">
      <c r="A1703" s="1">
        <v>2.1477178888888901E-7</v>
      </c>
      <c r="B1703" s="1">
        <v>1.7417929166666699E-6</v>
      </c>
      <c r="C1703" s="1">
        <f t="shared" si="26"/>
        <v>1.5270211277777808E-6</v>
      </c>
    </row>
    <row r="1704" spans="1:3" x14ac:dyDescent="0.3">
      <c r="A1704" s="1">
        <v>1.9857625E-7</v>
      </c>
      <c r="B1704" s="1">
        <v>1.82799916666667E-6</v>
      </c>
      <c r="C1704" s="1">
        <f t="shared" si="26"/>
        <v>1.6294229166666701E-6</v>
      </c>
    </row>
    <row r="1705" spans="1:3" x14ac:dyDescent="0.3">
      <c r="A1705" s="1">
        <v>1.84478861111111E-7</v>
      </c>
      <c r="B1705" s="1">
        <v>1.88080291666667E-6</v>
      </c>
      <c r="C1705" s="1">
        <f t="shared" si="26"/>
        <v>1.696324055555559E-6</v>
      </c>
    </row>
    <row r="1706" spans="1:3" x14ac:dyDescent="0.3">
      <c r="A1706" s="1">
        <v>1.72859E-7</v>
      </c>
      <c r="B1706" s="1">
        <v>1.8947908333333301E-6</v>
      </c>
      <c r="C1706" s="1">
        <f t="shared" si="26"/>
        <v>1.7219318333333301E-6</v>
      </c>
    </row>
    <row r="1707" spans="1:3" x14ac:dyDescent="0.3">
      <c r="A1707" s="1">
        <v>1.63472055555556E-7</v>
      </c>
      <c r="B1707" s="1">
        <v>1.87184875E-6</v>
      </c>
      <c r="C1707" s="1">
        <f t="shared" si="26"/>
        <v>1.7083766944444441E-6</v>
      </c>
    </row>
    <row r="1708" spans="1:3" x14ac:dyDescent="0.3">
      <c r="A1708" s="1">
        <v>1.5563810555555601E-7</v>
      </c>
      <c r="B1708" s="1">
        <v>1.81934958333333E-6</v>
      </c>
      <c r="C1708" s="1">
        <f t="shared" si="26"/>
        <v>1.6637114777777739E-6</v>
      </c>
    </row>
    <row r="1709" spans="1:3" x14ac:dyDescent="0.3">
      <c r="A1709" s="1">
        <v>1.48528094444444E-7</v>
      </c>
      <c r="B1709" s="1">
        <v>1.7472562500000001E-6</v>
      </c>
      <c r="C1709" s="1">
        <f t="shared" si="26"/>
        <v>1.598728155555556E-6</v>
      </c>
    </row>
    <row r="1710" spans="1:3" x14ac:dyDescent="0.3">
      <c r="A1710" s="1">
        <v>1.4146444999999999E-7</v>
      </c>
      <c r="B1710" s="1">
        <v>1.66573666666667E-6</v>
      </c>
      <c r="C1710" s="1">
        <f t="shared" si="26"/>
        <v>1.52427221666667E-6</v>
      </c>
    </row>
    <row r="1711" spans="1:3" x14ac:dyDescent="0.3">
      <c r="A1711" s="1">
        <v>1.3413701666666701E-7</v>
      </c>
      <c r="B1711" s="1">
        <v>1.58396333333333E-6</v>
      </c>
      <c r="C1711" s="1">
        <f t="shared" si="26"/>
        <v>1.449826316666663E-6</v>
      </c>
    </row>
    <row r="1712" spans="1:3" x14ac:dyDescent="0.3">
      <c r="A1712" s="1">
        <v>1.2665633333333299E-7</v>
      </c>
      <c r="B1712" s="1">
        <v>1.51027333333333E-6</v>
      </c>
      <c r="C1712" s="1">
        <f t="shared" si="26"/>
        <v>1.3836169999999971E-6</v>
      </c>
    </row>
    <row r="1713" spans="1:3" x14ac:dyDescent="0.3">
      <c r="A1713" s="1">
        <v>1.19465833333333E-7</v>
      </c>
      <c r="B1713" s="1">
        <v>1.45268375E-6</v>
      </c>
      <c r="C1713" s="1">
        <f t="shared" si="26"/>
        <v>1.333217916666667E-6</v>
      </c>
    </row>
    <row r="1714" spans="1:3" x14ac:dyDescent="0.3">
      <c r="A1714" s="1">
        <v>1.1316398333333301E-7</v>
      </c>
      <c r="B1714" s="1">
        <v>1.4187916666666699E-6</v>
      </c>
      <c r="C1714" s="1">
        <f t="shared" si="26"/>
        <v>1.3056276833333369E-6</v>
      </c>
    </row>
    <row r="1715" spans="1:3" x14ac:dyDescent="0.3">
      <c r="A1715" s="1">
        <v>1.08346827777778E-7</v>
      </c>
      <c r="B1715" s="1">
        <v>1.4144658333333299E-6</v>
      </c>
      <c r="C1715" s="1">
        <f t="shared" si="26"/>
        <v>1.3061190055555519E-6</v>
      </c>
    </row>
    <row r="1716" spans="1:3" x14ac:dyDescent="0.3">
      <c r="A1716" s="1">
        <v>1.05511983333333E-7</v>
      </c>
      <c r="B1716" s="1">
        <v>1.4415391666666701E-6</v>
      </c>
      <c r="C1716" s="1">
        <f t="shared" si="26"/>
        <v>1.3360271833333371E-6</v>
      </c>
    </row>
    <row r="1717" spans="1:3" x14ac:dyDescent="0.3">
      <c r="A1717" s="1">
        <v>1.05032333333333E-7</v>
      </c>
      <c r="B1717" s="1">
        <v>1.4960662499999999E-6</v>
      </c>
      <c r="C1717" s="1">
        <f t="shared" si="26"/>
        <v>1.3910339166666669E-6</v>
      </c>
    </row>
    <row r="1718" spans="1:3" x14ac:dyDescent="0.3">
      <c r="A1718" s="1">
        <v>1.0716868333333299E-7</v>
      </c>
      <c r="B1718" s="1">
        <v>1.5680374999999999E-6</v>
      </c>
      <c r="C1718" s="1">
        <f t="shared" si="26"/>
        <v>1.4608688166666668E-6</v>
      </c>
    </row>
    <row r="1719" spans="1:3" x14ac:dyDescent="0.3">
      <c r="A1719" s="1">
        <v>1.120931E-7</v>
      </c>
      <c r="B1719" s="1">
        <v>1.6433054166666699E-6</v>
      </c>
      <c r="C1719" s="1">
        <f t="shared" si="26"/>
        <v>1.53121231666667E-6</v>
      </c>
    </row>
    <row r="1720" spans="1:3" x14ac:dyDescent="0.3">
      <c r="A1720" s="1">
        <v>1.1989068888888901E-7</v>
      </c>
      <c r="B1720" s="1">
        <v>1.7074987500000001E-6</v>
      </c>
      <c r="C1720" s="1">
        <f t="shared" si="26"/>
        <v>1.587608061111111E-6</v>
      </c>
    </row>
    <row r="1721" spans="1:3" x14ac:dyDescent="0.3">
      <c r="A1721" s="1">
        <v>1.3051018888888899E-7</v>
      </c>
      <c r="B1721" s="1">
        <v>1.75011916666667E-6</v>
      </c>
      <c r="C1721" s="1">
        <f t="shared" si="26"/>
        <v>1.619608977777781E-6</v>
      </c>
    </row>
    <row r="1722" spans="1:3" x14ac:dyDescent="0.3">
      <c r="A1722" s="1">
        <v>1.4366303888888899E-7</v>
      </c>
      <c r="B1722" s="1">
        <v>1.76793625E-6</v>
      </c>
      <c r="C1722" s="1">
        <f t="shared" si="26"/>
        <v>1.624273211111111E-6</v>
      </c>
    </row>
    <row r="1723" spans="1:3" x14ac:dyDescent="0.3">
      <c r="A1723" s="1">
        <v>1.58683883333333E-7</v>
      </c>
      <c r="B1723" s="1">
        <v>1.76548333333333E-6</v>
      </c>
      <c r="C1723" s="1">
        <f t="shared" si="26"/>
        <v>1.606799449999997E-6</v>
      </c>
    </row>
    <row r="1724" spans="1:3" x14ac:dyDescent="0.3">
      <c r="A1724" s="1">
        <v>1.74402555555556E-7</v>
      </c>
      <c r="B1724" s="1">
        <v>1.75279375E-6</v>
      </c>
      <c r="C1724" s="1">
        <f t="shared" si="26"/>
        <v>1.5783911944444439E-6</v>
      </c>
    </row>
    <row r="1725" spans="1:3" x14ac:dyDescent="0.3">
      <c r="A1725" s="1">
        <v>1.8914551111111099E-7</v>
      </c>
      <c r="B1725" s="1">
        <v>1.7407241666666701E-6</v>
      </c>
      <c r="C1725" s="1">
        <f t="shared" si="26"/>
        <v>1.551578655555559E-6</v>
      </c>
    </row>
    <row r="1726" spans="1:3" x14ac:dyDescent="0.3">
      <c r="A1726" s="1">
        <v>2.0094779444444401E-7</v>
      </c>
      <c r="B1726" s="1">
        <v>1.7358291666666701E-6</v>
      </c>
      <c r="C1726" s="1">
        <f t="shared" si="26"/>
        <v>1.534881372222226E-6</v>
      </c>
    </row>
    <row r="1727" spans="1:3" x14ac:dyDescent="0.3">
      <c r="A1727" s="1">
        <v>2.0798725E-7</v>
      </c>
      <c r="B1727" s="1">
        <v>1.73718041666667E-6</v>
      </c>
      <c r="C1727" s="1">
        <f t="shared" si="26"/>
        <v>1.5291931666666699E-6</v>
      </c>
    </row>
    <row r="1728" spans="1:3" x14ac:dyDescent="0.3">
      <c r="A1728" s="1">
        <v>2.0911505E-7</v>
      </c>
      <c r="B1728" s="1">
        <v>1.73655791666667E-6</v>
      </c>
      <c r="C1728" s="1">
        <f t="shared" si="26"/>
        <v>1.52744286666667E-6</v>
      </c>
    </row>
    <row r="1729" spans="1:3" x14ac:dyDescent="0.3">
      <c r="A1729" s="1">
        <v>2.04257627777778E-7</v>
      </c>
      <c r="B1729" s="1">
        <v>1.72191875E-6</v>
      </c>
      <c r="C1729" s="1">
        <f t="shared" si="26"/>
        <v>1.5176611222222219E-6</v>
      </c>
    </row>
    <row r="1730" spans="1:3" x14ac:dyDescent="0.3">
      <c r="A1730" s="1">
        <v>1.9452334444444399E-7</v>
      </c>
      <c r="B1730" s="1">
        <v>1.6824929166666699E-6</v>
      </c>
      <c r="C1730" s="1">
        <f t="shared" si="26"/>
        <v>1.487969572222226E-6</v>
      </c>
    </row>
    <row r="1731" spans="1:3" x14ac:dyDescent="0.3">
      <c r="A1731" s="1">
        <v>1.8190971111111101E-7</v>
      </c>
      <c r="B1731" s="1">
        <v>1.61303208333333E-6</v>
      </c>
      <c r="C1731" s="1">
        <f t="shared" ref="C1731:C1794" si="27">B1731-A1731</f>
        <v>1.4311223722222191E-6</v>
      </c>
    </row>
    <row r="1732" spans="1:3" x14ac:dyDescent="0.3">
      <c r="A1732" s="1">
        <v>1.6877047222222199E-7</v>
      </c>
      <c r="B1732" s="1">
        <v>1.51564333333333E-6</v>
      </c>
      <c r="C1732" s="1">
        <f t="shared" si="27"/>
        <v>1.346872861111108E-6</v>
      </c>
    </row>
    <row r="1733" spans="1:3" x14ac:dyDescent="0.3">
      <c r="A1733" s="1">
        <v>1.571872E-7</v>
      </c>
      <c r="B1733" s="1">
        <v>1.3989487500000001E-6</v>
      </c>
      <c r="C1733" s="1">
        <f t="shared" si="27"/>
        <v>1.2417615500000002E-6</v>
      </c>
    </row>
    <row r="1734" spans="1:3" x14ac:dyDescent="0.3">
      <c r="A1734" s="1">
        <v>1.4852390555555601E-7</v>
      </c>
      <c r="B1734" s="1">
        <v>1.2756274999999999E-6</v>
      </c>
      <c r="C1734" s="1">
        <f t="shared" si="27"/>
        <v>1.127103594444444E-6</v>
      </c>
    </row>
    <row r="1735" spans="1:3" x14ac:dyDescent="0.3">
      <c r="A1735" s="1">
        <v>1.4324504444444399E-7</v>
      </c>
      <c r="B1735" s="1">
        <v>1.1595366666666701E-6</v>
      </c>
      <c r="C1735" s="1">
        <f t="shared" si="27"/>
        <v>1.0162916222222261E-6</v>
      </c>
    </row>
    <row r="1736" spans="1:3" x14ac:dyDescent="0.3">
      <c r="A1736" s="1">
        <v>1.41028083333333E-7</v>
      </c>
      <c r="B1736" s="1">
        <v>1.0635366666666701E-6</v>
      </c>
      <c r="C1736" s="1">
        <f t="shared" si="27"/>
        <v>9.2250858333333707E-7</v>
      </c>
    </row>
    <row r="1737" spans="1:3" x14ac:dyDescent="0.3">
      <c r="A1737" s="1">
        <v>1.41084372222222E-7</v>
      </c>
      <c r="B1737" s="1">
        <v>9.9774625000000005E-7</v>
      </c>
      <c r="C1737" s="1">
        <f t="shared" si="27"/>
        <v>8.5666187777777803E-7</v>
      </c>
    </row>
    <row r="1738" spans="1:3" x14ac:dyDescent="0.3">
      <c r="A1738" s="1">
        <v>1.4254380555555601E-7</v>
      </c>
      <c r="B1738" s="1">
        <v>9.6821958333333297E-7</v>
      </c>
      <c r="C1738" s="1">
        <f t="shared" si="27"/>
        <v>8.2567577777777699E-7</v>
      </c>
    </row>
    <row r="1739" spans="1:3" x14ac:dyDescent="0.3">
      <c r="A1739" s="1">
        <v>1.4473487777777801E-7</v>
      </c>
      <c r="B1739" s="1">
        <v>9.7595125000000004E-7</v>
      </c>
      <c r="C1739" s="1">
        <f t="shared" si="27"/>
        <v>8.3121637222222203E-7</v>
      </c>
    </row>
    <row r="1740" spans="1:3" x14ac:dyDescent="0.3">
      <c r="A1740" s="1">
        <v>1.4727092777777799E-7</v>
      </c>
      <c r="B1740" s="1">
        <v>1.01662875E-6</v>
      </c>
      <c r="C1740" s="1">
        <f t="shared" si="27"/>
        <v>8.6935782222222204E-7</v>
      </c>
    </row>
    <row r="1741" spans="1:3" x14ac:dyDescent="0.3">
      <c r="A1741" s="1">
        <v>1.4994374444444399E-7</v>
      </c>
      <c r="B1741" s="1">
        <v>1.081529875E-6</v>
      </c>
      <c r="C1741" s="1">
        <f t="shared" si="27"/>
        <v>9.3158613055555598E-7</v>
      </c>
    </row>
    <row r="1742" spans="1:3" x14ac:dyDescent="0.3">
      <c r="A1742" s="1">
        <v>1.5250655000000001E-7</v>
      </c>
      <c r="B1742" s="1">
        <v>1.15957675E-6</v>
      </c>
      <c r="C1742" s="1">
        <f t="shared" si="27"/>
        <v>1.0070702E-6</v>
      </c>
    </row>
    <row r="1743" spans="1:3" x14ac:dyDescent="0.3">
      <c r="A1743" s="1">
        <v>1.5451376111111101E-7</v>
      </c>
      <c r="B1743" s="1">
        <v>1.2398736249999999E-6</v>
      </c>
      <c r="C1743" s="1">
        <f t="shared" si="27"/>
        <v>1.0853598638888889E-6</v>
      </c>
    </row>
    <row r="1744" spans="1:3" x14ac:dyDescent="0.3">
      <c r="A1744" s="1">
        <v>1.55311872222222E-7</v>
      </c>
      <c r="B1744" s="1">
        <v>1.3138014583333299E-6</v>
      </c>
      <c r="C1744" s="1">
        <f t="shared" si="27"/>
        <v>1.158489586111108E-6</v>
      </c>
    </row>
    <row r="1745" spans="1:3" x14ac:dyDescent="0.3">
      <c r="A1745" s="1">
        <v>1.5422960555555599E-7</v>
      </c>
      <c r="B1745" s="1">
        <v>1.37616870833333E-6</v>
      </c>
      <c r="C1745" s="1">
        <f t="shared" si="27"/>
        <v>1.2219391027777739E-6</v>
      </c>
    </row>
    <row r="1746" spans="1:3" x14ac:dyDescent="0.3">
      <c r="A1746" s="1">
        <v>1.50830466666667E-7</v>
      </c>
      <c r="B1746" s="1">
        <v>1.42548970833333E-6</v>
      </c>
      <c r="C1746" s="1">
        <f t="shared" si="27"/>
        <v>1.2746592416666629E-6</v>
      </c>
    </row>
    <row r="1747" spans="1:3" x14ac:dyDescent="0.3">
      <c r="A1747" s="1">
        <v>1.45146933333333E-7</v>
      </c>
      <c r="B1747" s="1">
        <v>1.46388625E-6</v>
      </c>
      <c r="C1747" s="1">
        <f t="shared" si="27"/>
        <v>1.3187393166666669E-6</v>
      </c>
    </row>
    <row r="1748" spans="1:3" x14ac:dyDescent="0.3">
      <c r="A1748" s="1">
        <v>1.3774119444444399E-7</v>
      </c>
      <c r="B1748" s="1">
        <v>1.49706916666667E-6</v>
      </c>
      <c r="C1748" s="1">
        <f t="shared" si="27"/>
        <v>1.359327972222226E-6</v>
      </c>
    </row>
    <row r="1749" spans="1:3" x14ac:dyDescent="0.3">
      <c r="A1749" s="1">
        <v>1.2959431666666699E-7</v>
      </c>
      <c r="B1749" s="1">
        <v>1.5337737500000001E-6</v>
      </c>
      <c r="C1749" s="1">
        <f t="shared" si="27"/>
        <v>1.4041794333333332E-6</v>
      </c>
    </row>
    <row r="1750" spans="1:3" x14ac:dyDescent="0.3">
      <c r="A1750" s="1">
        <v>1.21864888888889E-7</v>
      </c>
      <c r="B1750" s="1">
        <v>1.5843558333333299E-6</v>
      </c>
      <c r="C1750" s="1">
        <f t="shared" si="27"/>
        <v>1.4624909444444409E-6</v>
      </c>
    </row>
    <row r="1751" spans="1:3" x14ac:dyDescent="0.3">
      <c r="A1751" s="1">
        <v>1.15616072222222E-7</v>
      </c>
      <c r="B1751" s="1">
        <v>1.65783833333333E-6</v>
      </c>
      <c r="C1751" s="1">
        <f t="shared" si="27"/>
        <v>1.5422222611111081E-6</v>
      </c>
    </row>
    <row r="1752" spans="1:3" x14ac:dyDescent="0.3">
      <c r="A1752" s="1">
        <v>1.11582066666667E-7</v>
      </c>
      <c r="B1752" s="1">
        <v>1.7583174999999999E-6</v>
      </c>
      <c r="C1752" s="1">
        <f t="shared" si="27"/>
        <v>1.6467354333333328E-6</v>
      </c>
    </row>
    <row r="1753" spans="1:3" x14ac:dyDescent="0.3">
      <c r="A1753" s="1">
        <v>1.10041427777778E-7</v>
      </c>
      <c r="B1753" s="1">
        <v>1.8822408333333301E-6</v>
      </c>
      <c r="C1753" s="1">
        <f t="shared" si="27"/>
        <v>1.772199405555552E-6</v>
      </c>
    </row>
    <row r="1754" spans="1:3" x14ac:dyDescent="0.3">
      <c r="A1754" s="1">
        <v>1.10767461111111E-7</v>
      </c>
      <c r="B1754" s="1">
        <v>2.0177941666666702E-6</v>
      </c>
      <c r="C1754" s="1">
        <f t="shared" si="27"/>
        <v>1.9070267055555593E-6</v>
      </c>
    </row>
    <row r="1755" spans="1:3" x14ac:dyDescent="0.3">
      <c r="A1755" s="1">
        <v>1.13072605555556E-7</v>
      </c>
      <c r="B1755" s="1">
        <v>2.1474337499999998E-6</v>
      </c>
      <c r="C1755" s="1">
        <f t="shared" si="27"/>
        <v>2.0343611444444437E-6</v>
      </c>
    </row>
    <row r="1756" spans="1:3" x14ac:dyDescent="0.3">
      <c r="A1756" s="1">
        <v>1.158934E-7</v>
      </c>
      <c r="B1756" s="1">
        <v>2.2523720833333302E-6</v>
      </c>
      <c r="C1756" s="1">
        <f t="shared" si="27"/>
        <v>2.1364786833333304E-6</v>
      </c>
    </row>
    <row r="1757" spans="1:3" x14ac:dyDescent="0.3">
      <c r="A1757" s="1">
        <v>1.17956316666667E-7</v>
      </c>
      <c r="B1757" s="1">
        <v>2.3177887500000001E-6</v>
      </c>
      <c r="C1757" s="1">
        <f t="shared" si="27"/>
        <v>2.1998324333333332E-6</v>
      </c>
    </row>
    <row r="1758" spans="1:3" x14ac:dyDescent="0.3">
      <c r="A1758" s="1">
        <v>1.18009416666667E-7</v>
      </c>
      <c r="B1758" s="1">
        <v>2.3358149999999999E-6</v>
      </c>
      <c r="C1758" s="1">
        <f t="shared" si="27"/>
        <v>2.2178055833333331E-6</v>
      </c>
    </row>
    <row r="1759" spans="1:3" x14ac:dyDescent="0.3">
      <c r="A1759" s="1">
        <v>1.15122977777778E-7</v>
      </c>
      <c r="B1759" s="1">
        <v>2.3063424999999998E-6</v>
      </c>
      <c r="C1759" s="1">
        <f t="shared" si="27"/>
        <v>2.1912195222222218E-6</v>
      </c>
    </row>
    <row r="1760" spans="1:3" x14ac:dyDescent="0.3">
      <c r="A1760" s="1">
        <v>1.09000794444444E-7</v>
      </c>
      <c r="B1760" s="1">
        <v>2.2354945833333299E-6</v>
      </c>
      <c r="C1760" s="1">
        <f t="shared" si="27"/>
        <v>2.1264937888888859E-6</v>
      </c>
    </row>
    <row r="1761" spans="1:3" x14ac:dyDescent="0.3">
      <c r="A1761" s="1">
        <v>1.0017228888888901E-7</v>
      </c>
      <c r="B1761" s="1">
        <v>2.1328383333333301E-6</v>
      </c>
      <c r="C1761" s="1">
        <f t="shared" si="27"/>
        <v>2.0326660444444413E-6</v>
      </c>
    </row>
    <row r="1762" spans="1:3" x14ac:dyDescent="0.3">
      <c r="A1762" s="1">
        <v>8.9973427777777795E-8</v>
      </c>
      <c r="B1762" s="1">
        <v>2.009999E-6</v>
      </c>
      <c r="C1762" s="1">
        <f t="shared" si="27"/>
        <v>1.9200255722222223E-6</v>
      </c>
    </row>
    <row r="1763" spans="1:3" x14ac:dyDescent="0.3">
      <c r="A1763" s="1">
        <v>8.0243199999999997E-8</v>
      </c>
      <c r="B1763" s="1">
        <v>1.87899641666667E-6</v>
      </c>
      <c r="C1763" s="1">
        <f t="shared" si="27"/>
        <v>1.7987532166666701E-6</v>
      </c>
    </row>
    <row r="1764" spans="1:3" x14ac:dyDescent="0.3">
      <c r="A1764" s="1">
        <v>7.2837449999999997E-8</v>
      </c>
      <c r="B1764" s="1">
        <v>1.75187479166667E-6</v>
      </c>
      <c r="C1764" s="1">
        <f t="shared" si="27"/>
        <v>1.67903734166667E-6</v>
      </c>
    </row>
    <row r="1765" spans="1:3" x14ac:dyDescent="0.3">
      <c r="A1765" s="1">
        <v>6.9107077777777799E-8</v>
      </c>
      <c r="B1765" s="1">
        <v>1.6403749999999999E-6</v>
      </c>
      <c r="C1765" s="1">
        <f t="shared" si="27"/>
        <v>1.5712679222222221E-6</v>
      </c>
    </row>
    <row r="1766" spans="1:3" x14ac:dyDescent="0.3">
      <c r="A1766" s="1">
        <v>6.95444388888889E-8</v>
      </c>
      <c r="B1766" s="1">
        <v>1.5546908333333299E-6</v>
      </c>
      <c r="C1766" s="1">
        <f t="shared" si="27"/>
        <v>1.4851463944444411E-6</v>
      </c>
    </row>
    <row r="1767" spans="1:3" x14ac:dyDescent="0.3">
      <c r="A1767" s="1">
        <v>7.3727916666666701E-8</v>
      </c>
      <c r="B1767" s="1">
        <v>1.5020983333333301E-6</v>
      </c>
      <c r="C1767" s="1">
        <f t="shared" si="27"/>
        <v>1.4283704166666634E-6</v>
      </c>
    </row>
    <row r="1768" spans="1:3" x14ac:dyDescent="0.3">
      <c r="A1768" s="1">
        <v>8.0558861111111094E-8</v>
      </c>
      <c r="B1768" s="1">
        <v>1.4854349999999999E-6</v>
      </c>
      <c r="C1768" s="1">
        <f t="shared" si="27"/>
        <v>1.4048761388888888E-6</v>
      </c>
    </row>
    <row r="1769" spans="1:3" x14ac:dyDescent="0.3">
      <c r="A1769" s="1">
        <v>8.8676755555555601E-8</v>
      </c>
      <c r="B1769" s="1">
        <v>1.50222958333333E-6</v>
      </c>
      <c r="C1769" s="1">
        <f t="shared" si="27"/>
        <v>1.4135528277777744E-6</v>
      </c>
    </row>
    <row r="1770" spans="1:3" x14ac:dyDescent="0.3">
      <c r="A1770" s="1">
        <v>9.6884505555555505E-8</v>
      </c>
      <c r="B1770" s="1">
        <v>1.54522916666667E-6</v>
      </c>
      <c r="C1770" s="1">
        <f t="shared" si="27"/>
        <v>1.4483446611111145E-6</v>
      </c>
    </row>
    <row r="1771" spans="1:3" x14ac:dyDescent="0.3">
      <c r="A1771" s="1">
        <v>1.04446755555556E-7</v>
      </c>
      <c r="B1771" s="1">
        <v>1.60436208333333E-6</v>
      </c>
      <c r="C1771" s="1">
        <f t="shared" si="27"/>
        <v>1.4999153277777739E-6</v>
      </c>
    </row>
    <row r="1772" spans="1:3" x14ac:dyDescent="0.3">
      <c r="A1772" s="1">
        <v>1.1117050555555599E-7</v>
      </c>
      <c r="B1772" s="1">
        <v>1.6693012499999999E-6</v>
      </c>
      <c r="C1772" s="1">
        <f t="shared" si="27"/>
        <v>1.558130744444444E-6</v>
      </c>
    </row>
    <row r="1773" spans="1:3" x14ac:dyDescent="0.3">
      <c r="A1773" s="1">
        <v>1.173042E-7</v>
      </c>
      <c r="B1773" s="1">
        <v>1.7324791666666699E-6</v>
      </c>
      <c r="C1773" s="1">
        <f t="shared" si="27"/>
        <v>1.61517496666667E-6</v>
      </c>
    </row>
    <row r="1774" spans="1:3" x14ac:dyDescent="0.3">
      <c r="A1774" s="1">
        <v>1.23313344444444E-7</v>
      </c>
      <c r="B1774" s="1">
        <v>1.7900254166666701E-6</v>
      </c>
      <c r="C1774" s="1">
        <f t="shared" si="27"/>
        <v>1.6667120722222261E-6</v>
      </c>
    </row>
    <row r="1775" spans="1:3" x14ac:dyDescent="0.3">
      <c r="A1775" s="1">
        <v>1.2964361111111099E-7</v>
      </c>
      <c r="B1775" s="1">
        <v>1.84138375E-6</v>
      </c>
      <c r="C1775" s="1">
        <f t="shared" si="27"/>
        <v>1.7117401388888891E-6</v>
      </c>
    </row>
    <row r="1776" spans="1:3" x14ac:dyDescent="0.3">
      <c r="A1776" s="1">
        <v>1.36562683333333E-7</v>
      </c>
      <c r="B1776" s="1">
        <v>1.8870037499999999E-6</v>
      </c>
      <c r="C1776" s="1">
        <f t="shared" si="27"/>
        <v>1.7504410666666669E-6</v>
      </c>
    </row>
    <row r="1777" spans="1:3" x14ac:dyDescent="0.3">
      <c r="A1777" s="1">
        <v>1.44117233333333E-7</v>
      </c>
      <c r="B1777" s="1">
        <v>1.9261933333333301E-6</v>
      </c>
      <c r="C1777" s="1">
        <f t="shared" si="27"/>
        <v>1.782076099999997E-6</v>
      </c>
    </row>
    <row r="1778" spans="1:3" x14ac:dyDescent="0.3">
      <c r="A1778" s="1">
        <v>1.521672E-7</v>
      </c>
      <c r="B1778" s="1">
        <v>1.9558904166666701E-6</v>
      </c>
      <c r="C1778" s="1">
        <f t="shared" si="27"/>
        <v>1.8037232166666701E-6</v>
      </c>
    </row>
    <row r="1779" spans="1:3" x14ac:dyDescent="0.3">
      <c r="A1779" s="1">
        <v>1.60478355555556E-7</v>
      </c>
      <c r="B1779" s="1">
        <v>1.9709941666666701E-6</v>
      </c>
      <c r="C1779" s="1">
        <f t="shared" si="27"/>
        <v>1.8105158111111141E-6</v>
      </c>
    </row>
    <row r="1780" spans="1:3" x14ac:dyDescent="0.3">
      <c r="A1780" s="1">
        <v>1.68767583333333E-7</v>
      </c>
      <c r="B1780" s="1">
        <v>1.96648833333333E-6</v>
      </c>
      <c r="C1780" s="1">
        <f t="shared" si="27"/>
        <v>1.7977207499999969E-6</v>
      </c>
    </row>
    <row r="1781" spans="1:3" x14ac:dyDescent="0.3">
      <c r="A1781" s="1">
        <v>1.7673743333333299E-7</v>
      </c>
      <c r="B1781" s="1">
        <v>1.9395199999999999E-6</v>
      </c>
      <c r="C1781" s="1">
        <f t="shared" si="27"/>
        <v>1.762782566666667E-6</v>
      </c>
    </row>
    <row r="1782" spans="1:3" x14ac:dyDescent="0.3">
      <c r="A1782" s="1">
        <v>1.8409149444444401E-7</v>
      </c>
      <c r="B1782" s="1">
        <v>1.8911041666666701E-6</v>
      </c>
      <c r="C1782" s="1">
        <f t="shared" si="27"/>
        <v>1.707012672222226E-6</v>
      </c>
    </row>
    <row r="1783" spans="1:3" x14ac:dyDescent="0.3">
      <c r="A1783" s="1">
        <v>1.90555805555556E-7</v>
      </c>
      <c r="B1783" s="1">
        <v>1.82621916666667E-6</v>
      </c>
      <c r="C1783" s="1">
        <f t="shared" si="27"/>
        <v>1.635663361111114E-6</v>
      </c>
    </row>
    <row r="1784" spans="1:3" x14ac:dyDescent="0.3">
      <c r="A1784" s="1">
        <v>1.95886377777778E-7</v>
      </c>
      <c r="B1784" s="1">
        <v>1.7530629166666699E-6</v>
      </c>
      <c r="C1784" s="1">
        <f t="shared" si="27"/>
        <v>1.557176538888892E-6</v>
      </c>
    </row>
    <row r="1785" spans="1:3" x14ac:dyDescent="0.3">
      <c r="A1785" s="1">
        <v>1.99884833333333E-7</v>
      </c>
      <c r="B1785" s="1">
        <v>1.68122541666667E-6</v>
      </c>
      <c r="C1785" s="1">
        <f t="shared" si="27"/>
        <v>1.481340583333337E-6</v>
      </c>
    </row>
    <row r="1786" spans="1:3" x14ac:dyDescent="0.3">
      <c r="A1786" s="1">
        <v>2.0235454444444401E-7</v>
      </c>
      <c r="B1786" s="1">
        <v>1.6202161249999999E-6</v>
      </c>
      <c r="C1786" s="1">
        <f t="shared" si="27"/>
        <v>1.417861580555556E-6</v>
      </c>
    </row>
    <row r="1787" spans="1:3" x14ac:dyDescent="0.3">
      <c r="A1787" s="1">
        <v>2.0309941666666701E-7</v>
      </c>
      <c r="B1787" s="1">
        <v>1.57820645833333E-6</v>
      </c>
      <c r="C1787" s="1">
        <f t="shared" si="27"/>
        <v>1.375107041666663E-6</v>
      </c>
    </row>
    <row r="1788" spans="1:3" x14ac:dyDescent="0.3">
      <c r="A1788" s="1">
        <v>2.0197498333333301E-7</v>
      </c>
      <c r="B1788" s="1">
        <v>1.56134216666667E-6</v>
      </c>
      <c r="C1788" s="1">
        <f t="shared" si="27"/>
        <v>1.359367183333337E-6</v>
      </c>
    </row>
    <row r="1789" spans="1:3" x14ac:dyDescent="0.3">
      <c r="A1789" s="1">
        <v>1.9903715555555601E-7</v>
      </c>
      <c r="B1789" s="1">
        <v>1.5730340416666699E-6</v>
      </c>
      <c r="C1789" s="1">
        <f t="shared" si="27"/>
        <v>1.373996886111114E-6</v>
      </c>
    </row>
    <row r="1790" spans="1:3" x14ac:dyDescent="0.3">
      <c r="A1790" s="1">
        <v>1.94711805555556E-7</v>
      </c>
      <c r="B1790" s="1">
        <v>1.6132056666666701E-6</v>
      </c>
      <c r="C1790" s="1">
        <f t="shared" si="27"/>
        <v>1.4184938611111141E-6</v>
      </c>
    </row>
    <row r="1791" spans="1:3" x14ac:dyDescent="0.3">
      <c r="A1791" s="1">
        <v>1.89845427777778E-7</v>
      </c>
      <c r="B1791" s="1">
        <v>1.6773725E-6</v>
      </c>
      <c r="C1791" s="1">
        <f t="shared" si="27"/>
        <v>1.487527072222222E-6</v>
      </c>
    </row>
    <row r="1792" spans="1:3" x14ac:dyDescent="0.3">
      <c r="A1792" s="1">
        <v>1.8554733333333301E-7</v>
      </c>
      <c r="B1792" s="1">
        <v>1.7561495833333301E-6</v>
      </c>
      <c r="C1792" s="1">
        <f t="shared" si="27"/>
        <v>1.5706022499999972E-6</v>
      </c>
    </row>
    <row r="1793" spans="1:3" x14ac:dyDescent="0.3">
      <c r="A1793" s="1">
        <v>1.82796077777778E-7</v>
      </c>
      <c r="B1793" s="1">
        <v>1.83568125E-6</v>
      </c>
      <c r="C1793" s="1">
        <f t="shared" si="27"/>
        <v>1.6528851722222219E-6</v>
      </c>
    </row>
    <row r="1794" spans="1:3" x14ac:dyDescent="0.3">
      <c r="A1794" s="1">
        <v>1.81966522222222E-7</v>
      </c>
      <c r="B1794" s="1">
        <v>1.89990666666667E-6</v>
      </c>
      <c r="C1794" s="1">
        <f t="shared" si="27"/>
        <v>1.717940144444448E-6</v>
      </c>
    </row>
    <row r="1795" spans="1:3" x14ac:dyDescent="0.3">
      <c r="A1795" s="1">
        <v>1.8251132777777801E-7</v>
      </c>
      <c r="B1795" s="1">
        <v>1.9338925000000001E-6</v>
      </c>
      <c r="C1795" s="1">
        <f t="shared" ref="C1795:C1858" si="28">B1795-A1795</f>
        <v>1.7513811722222222E-6</v>
      </c>
    </row>
    <row r="1796" spans="1:3" x14ac:dyDescent="0.3">
      <c r="A1796" s="1">
        <v>1.83005322222222E-7</v>
      </c>
      <c r="B1796" s="1">
        <v>1.92762166666667E-6</v>
      </c>
      <c r="C1796" s="1">
        <f t="shared" si="28"/>
        <v>1.7446163444444479E-6</v>
      </c>
    </row>
    <row r="1797" spans="1:3" x14ac:dyDescent="0.3">
      <c r="A1797" s="1">
        <v>1.81573994444444E-7</v>
      </c>
      <c r="B1797" s="1">
        <v>1.87850416666667E-6</v>
      </c>
      <c r="C1797" s="1">
        <f t="shared" si="28"/>
        <v>1.6969301722222258E-6</v>
      </c>
    </row>
    <row r="1798" spans="1:3" x14ac:dyDescent="0.3">
      <c r="A1798" s="1">
        <v>1.76593505555556E-7</v>
      </c>
      <c r="B1798" s="1">
        <v>1.7919525E-6</v>
      </c>
      <c r="C1798" s="1">
        <f t="shared" si="28"/>
        <v>1.615358994444444E-6</v>
      </c>
    </row>
    <row r="1799" spans="1:3" x14ac:dyDescent="0.3">
      <c r="A1799" s="1">
        <v>1.67365183333333E-7</v>
      </c>
      <c r="B1799" s="1">
        <v>1.67992745833333E-6</v>
      </c>
      <c r="C1799" s="1">
        <f t="shared" si="28"/>
        <v>1.512562274999997E-6</v>
      </c>
    </row>
    <row r="1800" spans="1:3" x14ac:dyDescent="0.3">
      <c r="A1800" s="1">
        <v>1.5449065E-7</v>
      </c>
      <c r="B1800" s="1">
        <v>1.5578759583333301E-6</v>
      </c>
      <c r="C1800" s="1">
        <f t="shared" si="28"/>
        <v>1.4033853083333302E-6</v>
      </c>
    </row>
    <row r="1801" spans="1:3" x14ac:dyDescent="0.3">
      <c r="A1801" s="1">
        <v>1.3978204444444401E-7</v>
      </c>
      <c r="B1801" s="1">
        <v>1.4415826666666701E-6</v>
      </c>
      <c r="C1801" s="1">
        <f t="shared" si="28"/>
        <v>1.3018006222222262E-6</v>
      </c>
    </row>
    <row r="1802" spans="1:3" x14ac:dyDescent="0.3">
      <c r="A1802" s="1">
        <v>1.25730544444444E-7</v>
      </c>
      <c r="B1802" s="1">
        <v>1.3444622500000001E-6</v>
      </c>
      <c r="C1802" s="1">
        <f t="shared" si="28"/>
        <v>1.218731705555556E-6</v>
      </c>
    </row>
    <row r="1803" spans="1:3" x14ac:dyDescent="0.3">
      <c r="A1803" s="1">
        <v>1.1473681666666699E-7</v>
      </c>
      <c r="B1803" s="1">
        <v>1.27571025E-6</v>
      </c>
      <c r="C1803" s="1">
        <f t="shared" si="28"/>
        <v>1.1609734333333329E-6</v>
      </c>
    </row>
    <row r="1804" spans="1:3" x14ac:dyDescent="0.3">
      <c r="A1804" s="1">
        <v>1.08411883333333E-7</v>
      </c>
      <c r="B1804" s="1">
        <v>1.23897958333333E-6</v>
      </c>
      <c r="C1804" s="1">
        <f t="shared" si="28"/>
        <v>1.130567699999997E-6</v>
      </c>
    </row>
    <row r="1805" spans="1:3" x14ac:dyDescent="0.3">
      <c r="A1805" s="1">
        <v>1.072001E-7</v>
      </c>
      <c r="B1805" s="1">
        <v>1.2323070833333299E-6</v>
      </c>
      <c r="C1805" s="1">
        <f t="shared" si="28"/>
        <v>1.12510698333333E-6</v>
      </c>
    </row>
    <row r="1806" spans="1:3" x14ac:dyDescent="0.3">
      <c r="A1806" s="1">
        <v>1.1048089444444401E-7</v>
      </c>
      <c r="B1806" s="1">
        <v>1.2483965833333301E-6</v>
      </c>
      <c r="C1806" s="1">
        <f t="shared" si="28"/>
        <v>1.137915688888886E-6</v>
      </c>
    </row>
    <row r="1807" spans="1:3" x14ac:dyDescent="0.3">
      <c r="A1807" s="1">
        <v>1.17019494444444E-7</v>
      </c>
      <c r="B1807" s="1">
        <v>1.276330875E-6</v>
      </c>
      <c r="C1807" s="1">
        <f t="shared" si="28"/>
        <v>1.159311380555556E-6</v>
      </c>
    </row>
    <row r="1808" spans="1:3" x14ac:dyDescent="0.3">
      <c r="A1808" s="1">
        <v>1.25553644444444E-7</v>
      </c>
      <c r="B1808" s="1">
        <v>1.30404279166667E-6</v>
      </c>
      <c r="C1808" s="1">
        <f t="shared" si="28"/>
        <v>1.178489147222226E-6</v>
      </c>
    </row>
    <row r="1809" spans="1:3" x14ac:dyDescent="0.3">
      <c r="A1809" s="1">
        <v>1.35242866666667E-7</v>
      </c>
      <c r="B1809" s="1">
        <v>1.3211886250000001E-6</v>
      </c>
      <c r="C1809" s="1">
        <f t="shared" si="28"/>
        <v>1.185945758333333E-6</v>
      </c>
    </row>
    <row r="1810" spans="1:3" x14ac:dyDescent="0.3">
      <c r="A1810" s="1">
        <v>1.4578707777777799E-7</v>
      </c>
      <c r="B1810" s="1">
        <v>1.3213409166666699E-6</v>
      </c>
      <c r="C1810" s="1">
        <f t="shared" si="28"/>
        <v>1.1755538388888919E-6</v>
      </c>
    </row>
    <row r="1811" spans="1:3" x14ac:dyDescent="0.3">
      <c r="A1811" s="1">
        <v>1.57234272222222E-7</v>
      </c>
      <c r="B1811" s="1">
        <v>1.3029567083333301E-6</v>
      </c>
      <c r="C1811" s="1">
        <f t="shared" si="28"/>
        <v>1.145722436111108E-6</v>
      </c>
    </row>
    <row r="1812" spans="1:3" x14ac:dyDescent="0.3">
      <c r="A1812" s="1">
        <v>1.6962154999999999E-7</v>
      </c>
      <c r="B1812" s="1">
        <v>1.2689269999999999E-6</v>
      </c>
      <c r="C1812" s="1">
        <f t="shared" si="28"/>
        <v>1.0993054499999999E-6</v>
      </c>
    </row>
    <row r="1813" spans="1:3" x14ac:dyDescent="0.3">
      <c r="A1813" s="1">
        <v>1.8266570555555601E-7</v>
      </c>
      <c r="B1813" s="1">
        <v>1.22528133333333E-6</v>
      </c>
      <c r="C1813" s="1">
        <f t="shared" si="28"/>
        <v>1.042615627777774E-6</v>
      </c>
    </row>
    <row r="1814" spans="1:3" x14ac:dyDescent="0.3">
      <c r="A1814" s="1">
        <v>1.9566078888888899E-7</v>
      </c>
      <c r="B1814" s="1">
        <v>1.1798822916666699E-6</v>
      </c>
      <c r="C1814" s="1">
        <f t="shared" si="28"/>
        <v>9.8422150277778091E-7</v>
      </c>
    </row>
    <row r="1815" spans="1:3" x14ac:dyDescent="0.3">
      <c r="A1815" s="1">
        <v>2.07653566666667E-7</v>
      </c>
      <c r="B1815" s="1">
        <v>1.1416009166666699E-6</v>
      </c>
      <c r="C1815" s="1">
        <f t="shared" si="28"/>
        <v>9.3394735000000296E-7</v>
      </c>
    </row>
    <row r="1816" spans="1:3" x14ac:dyDescent="0.3">
      <c r="A1816" s="1">
        <v>2.1782757777777801E-7</v>
      </c>
      <c r="B1816" s="1">
        <v>1.1198452500000001E-6</v>
      </c>
      <c r="C1816" s="1">
        <f t="shared" si="28"/>
        <v>9.0201767222222211E-7</v>
      </c>
    </row>
    <row r="1817" spans="1:3" x14ac:dyDescent="0.3">
      <c r="A1817" s="1">
        <v>2.25909694444444E-7</v>
      </c>
      <c r="B1817" s="1">
        <v>1.1240436249999999E-6</v>
      </c>
      <c r="C1817" s="1">
        <f t="shared" si="28"/>
        <v>8.9813393055555596E-7</v>
      </c>
    </row>
    <row r="1818" spans="1:3" x14ac:dyDescent="0.3">
      <c r="A1818" s="1">
        <v>2.32415327777778E-7</v>
      </c>
      <c r="B1818" s="1">
        <v>1.1622224166666701E-6</v>
      </c>
      <c r="C1818" s="1">
        <f t="shared" si="28"/>
        <v>9.2980708888889211E-7</v>
      </c>
    </row>
    <row r="1819" spans="1:3" x14ac:dyDescent="0.3">
      <c r="A1819" s="1">
        <v>2.3865503888888902E-7</v>
      </c>
      <c r="B1819" s="1">
        <v>1.23921E-6</v>
      </c>
      <c r="C1819" s="1">
        <f t="shared" si="28"/>
        <v>1.000554961111111E-6</v>
      </c>
    </row>
    <row r="1820" spans="1:3" x14ac:dyDescent="0.3">
      <c r="A1820" s="1">
        <v>2.4633501666666702E-7</v>
      </c>
      <c r="B1820" s="1">
        <v>1.3546625000000001E-6</v>
      </c>
      <c r="C1820" s="1">
        <f t="shared" si="28"/>
        <v>1.108327483333333E-6</v>
      </c>
    </row>
    <row r="1821" spans="1:3" x14ac:dyDescent="0.3">
      <c r="A1821" s="1">
        <v>2.57007794444444E-7</v>
      </c>
      <c r="B1821" s="1">
        <v>1.50210583333333E-6</v>
      </c>
      <c r="C1821" s="1">
        <f t="shared" si="28"/>
        <v>1.2450980388888859E-6</v>
      </c>
    </row>
    <row r="1822" spans="1:3" x14ac:dyDescent="0.3">
      <c r="A1822" s="1">
        <v>2.7151773888888901E-7</v>
      </c>
      <c r="B1822" s="1">
        <v>1.6694058333333301E-6</v>
      </c>
      <c r="C1822" s="1">
        <f t="shared" si="28"/>
        <v>1.3978880944444412E-6</v>
      </c>
    </row>
    <row r="1823" spans="1:3" x14ac:dyDescent="0.3">
      <c r="A1823" s="1">
        <v>2.8960670555555602E-7</v>
      </c>
      <c r="B1823" s="1">
        <v>1.8409979166666701E-6</v>
      </c>
      <c r="C1823" s="1">
        <f t="shared" si="28"/>
        <v>1.5513912111111141E-6</v>
      </c>
    </row>
    <row r="1824" spans="1:3" x14ac:dyDescent="0.3">
      <c r="A1824" s="1">
        <v>3.0997190000000003E-7</v>
      </c>
      <c r="B1824" s="1">
        <v>2.0007904166666699E-6</v>
      </c>
      <c r="C1824" s="1">
        <f t="shared" si="28"/>
        <v>1.6908185166666698E-6</v>
      </c>
    </row>
    <row r="1825" spans="1:3" x14ac:dyDescent="0.3">
      <c r="A1825" s="1">
        <v>3.3061316666666699E-7</v>
      </c>
      <c r="B1825" s="1">
        <v>2.1355962500000001E-6</v>
      </c>
      <c r="C1825" s="1">
        <f t="shared" si="28"/>
        <v>1.8049830833333331E-6</v>
      </c>
    </row>
    <row r="1826" spans="1:3" x14ac:dyDescent="0.3">
      <c r="A1826" s="1">
        <v>3.4939868888888902E-7</v>
      </c>
      <c r="B1826" s="1">
        <v>2.2372337500000002E-6</v>
      </c>
      <c r="C1826" s="1">
        <f t="shared" si="28"/>
        <v>1.8878350611111112E-6</v>
      </c>
    </row>
    <row r="1827" spans="1:3" x14ac:dyDescent="0.3">
      <c r="A1827" s="1">
        <v>3.6454635000000001E-7</v>
      </c>
      <c r="B1827" s="1">
        <v>2.3032558333333301E-6</v>
      </c>
      <c r="C1827" s="1">
        <f t="shared" si="28"/>
        <v>1.9387094833333303E-6</v>
      </c>
    </row>
    <row r="1828" spans="1:3" x14ac:dyDescent="0.3">
      <c r="A1828" s="1">
        <v>3.7490465555555599E-7</v>
      </c>
      <c r="B1828" s="1">
        <v>2.33554375E-6</v>
      </c>
      <c r="C1828" s="1">
        <f t="shared" si="28"/>
        <v>1.9606390944444442E-6</v>
      </c>
    </row>
    <row r="1829" spans="1:3" x14ac:dyDescent="0.3">
      <c r="A1829" s="1">
        <v>3.7996434444444401E-7</v>
      </c>
      <c r="B1829" s="1">
        <v>2.3378145833333299E-6</v>
      </c>
      <c r="C1829" s="1">
        <f t="shared" si="28"/>
        <v>1.9578502388888857E-6</v>
      </c>
    </row>
    <row r="1830" spans="1:3" x14ac:dyDescent="0.3">
      <c r="A1830" s="1">
        <v>3.7970697222222198E-7</v>
      </c>
      <c r="B1830" s="1">
        <v>2.31357933333333E-6</v>
      </c>
      <c r="C1830" s="1">
        <f t="shared" si="28"/>
        <v>1.9338723611111081E-6</v>
      </c>
    </row>
    <row r="1831" spans="1:3" x14ac:dyDescent="0.3">
      <c r="A1831" s="1">
        <v>3.7451084444444399E-7</v>
      </c>
      <c r="B1831" s="1">
        <v>2.2649635416666701E-6</v>
      </c>
      <c r="C1831" s="1">
        <f t="shared" si="28"/>
        <v>1.8904526972222261E-6</v>
      </c>
    </row>
    <row r="1832" spans="1:3" x14ac:dyDescent="0.3">
      <c r="A1832" s="1">
        <v>3.6509190000000001E-7</v>
      </c>
      <c r="B1832" s="1">
        <v>2.1943219583333301E-6</v>
      </c>
      <c r="C1832" s="1">
        <f t="shared" si="28"/>
        <v>1.8292300583333301E-6</v>
      </c>
    </row>
    <row r="1833" spans="1:3" x14ac:dyDescent="0.3">
      <c r="A1833" s="1">
        <v>3.5248808888888898E-7</v>
      </c>
      <c r="B1833" s="1">
        <v>2.1063542500000001E-6</v>
      </c>
      <c r="C1833" s="1">
        <f t="shared" si="28"/>
        <v>1.753866161111111E-6</v>
      </c>
    </row>
    <row r="1834" spans="1:3" x14ac:dyDescent="0.3">
      <c r="A1834" s="1">
        <v>3.3799270555555598E-7</v>
      </c>
      <c r="B1834" s="1">
        <v>2.0100879166666698E-6</v>
      </c>
      <c r="C1834" s="1">
        <f t="shared" si="28"/>
        <v>1.6720952111111139E-6</v>
      </c>
    </row>
    <row r="1835" spans="1:3" x14ac:dyDescent="0.3">
      <c r="A1835" s="1">
        <v>3.2287178888888898E-7</v>
      </c>
      <c r="B1835" s="1">
        <v>1.9191691666666699E-6</v>
      </c>
      <c r="C1835" s="1">
        <f t="shared" si="28"/>
        <v>1.596297377777781E-6</v>
      </c>
    </row>
    <row r="1836" spans="1:3" x14ac:dyDescent="0.3">
      <c r="A1836" s="1">
        <v>3.0803020000000002E-7</v>
      </c>
      <c r="B1836" s="1">
        <v>1.84927833333333E-6</v>
      </c>
      <c r="C1836" s="1">
        <f t="shared" si="28"/>
        <v>1.5412481333333301E-6</v>
      </c>
    </row>
    <row r="1837" spans="1:3" x14ac:dyDescent="0.3">
      <c r="A1837" s="1">
        <v>2.9378259444444498E-7</v>
      </c>
      <c r="B1837" s="1">
        <v>1.81427958333333E-6</v>
      </c>
      <c r="C1837" s="1">
        <f t="shared" si="28"/>
        <v>1.520496988888885E-6</v>
      </c>
    </row>
    <row r="1838" spans="1:3" x14ac:dyDescent="0.3">
      <c r="A1838" s="1">
        <v>2.7991371666666703E-7</v>
      </c>
      <c r="B1838" s="1">
        <v>1.82235666666667E-6</v>
      </c>
      <c r="C1838" s="1">
        <f t="shared" si="28"/>
        <v>1.542442950000003E-6</v>
      </c>
    </row>
    <row r="1839" spans="1:3" x14ac:dyDescent="0.3">
      <c r="A1839" s="1">
        <v>2.6600751111111098E-7</v>
      </c>
      <c r="B1839" s="1">
        <v>1.8737987500000001E-6</v>
      </c>
      <c r="C1839" s="1">
        <f t="shared" si="28"/>
        <v>1.6077912388888892E-6</v>
      </c>
    </row>
    <row r="1840" spans="1:3" x14ac:dyDescent="0.3">
      <c r="A1840" s="1">
        <v>2.5185923333333299E-7</v>
      </c>
      <c r="B1840" s="1">
        <v>1.96144583333333E-6</v>
      </c>
      <c r="C1840" s="1">
        <f t="shared" si="28"/>
        <v>1.709586599999997E-6</v>
      </c>
    </row>
    <row r="1841" spans="1:3" x14ac:dyDescent="0.3">
      <c r="A1841" s="1">
        <v>2.3774646666666701E-7</v>
      </c>
      <c r="B1841" s="1">
        <v>2.0729579166666701E-6</v>
      </c>
      <c r="C1841" s="1">
        <f t="shared" si="28"/>
        <v>1.835211450000003E-6</v>
      </c>
    </row>
    <row r="1842" spans="1:3" x14ac:dyDescent="0.3">
      <c r="A1842" s="1">
        <v>2.2433032222222201E-7</v>
      </c>
      <c r="B1842" s="1">
        <v>2.1938741666666699E-6</v>
      </c>
      <c r="C1842" s="1">
        <f t="shared" si="28"/>
        <v>1.9695438444444481E-6</v>
      </c>
    </row>
    <row r="1843" spans="1:3" x14ac:dyDescent="0.3">
      <c r="A1843" s="1">
        <v>2.12388394444445E-7</v>
      </c>
      <c r="B1843" s="1">
        <v>2.3102762500000002E-6</v>
      </c>
      <c r="C1843" s="1">
        <f t="shared" si="28"/>
        <v>2.0978878555555553E-6</v>
      </c>
    </row>
    <row r="1844" spans="1:3" x14ac:dyDescent="0.3">
      <c r="A1844" s="1">
        <v>2.0241740555555601E-7</v>
      </c>
      <c r="B1844" s="1">
        <v>2.4103758333333301E-6</v>
      </c>
      <c r="C1844" s="1">
        <f t="shared" si="28"/>
        <v>2.207958427777774E-6</v>
      </c>
    </row>
    <row r="1845" spans="1:3" x14ac:dyDescent="0.3">
      <c r="A1845" s="1">
        <v>1.94449583333333E-7</v>
      </c>
      <c r="B1845" s="1">
        <v>2.4851262499999999E-6</v>
      </c>
      <c r="C1845" s="1">
        <f t="shared" si="28"/>
        <v>2.2906766666666668E-6</v>
      </c>
    </row>
    <row r="1846" spans="1:3" x14ac:dyDescent="0.3">
      <c r="A1846" s="1">
        <v>1.8815586666666699E-7</v>
      </c>
      <c r="B1846" s="1">
        <v>2.5285550000000001E-6</v>
      </c>
      <c r="C1846" s="1">
        <f t="shared" si="28"/>
        <v>2.3403991333333331E-6</v>
      </c>
    </row>
    <row r="1847" spans="1:3" x14ac:dyDescent="0.3">
      <c r="A1847" s="1">
        <v>1.83073777777778E-7</v>
      </c>
      <c r="B1847" s="1">
        <v>2.5378158333333301E-6</v>
      </c>
      <c r="C1847" s="1">
        <f t="shared" si="28"/>
        <v>2.3547420555555523E-6</v>
      </c>
    </row>
    <row r="1848" spans="1:3" x14ac:dyDescent="0.3">
      <c r="A1848" s="1">
        <v>1.78940777777778E-7</v>
      </c>
      <c r="B1848" s="1">
        <v>2.5134008333333298E-6</v>
      </c>
      <c r="C1848" s="1">
        <f t="shared" si="28"/>
        <v>2.3344600555555519E-6</v>
      </c>
    </row>
    <row r="1849" spans="1:3" x14ac:dyDescent="0.3">
      <c r="A1849" s="1">
        <v>1.7589458333333301E-7</v>
      </c>
      <c r="B1849" s="1">
        <v>2.4590454166666701E-6</v>
      </c>
      <c r="C1849" s="1">
        <f t="shared" si="28"/>
        <v>2.283150833333337E-6</v>
      </c>
    </row>
    <row r="1850" spans="1:3" x14ac:dyDescent="0.3">
      <c r="A1850" s="1">
        <v>1.7445114999999999E-7</v>
      </c>
      <c r="B1850" s="1">
        <v>2.3814320833333301E-6</v>
      </c>
      <c r="C1850" s="1">
        <f t="shared" si="28"/>
        <v>2.2069809333333303E-6</v>
      </c>
    </row>
    <row r="1851" spans="1:3" x14ac:dyDescent="0.3">
      <c r="A1851" s="1">
        <v>1.7531952777777799E-7</v>
      </c>
      <c r="B1851" s="1">
        <v>2.2894475E-6</v>
      </c>
      <c r="C1851" s="1">
        <f t="shared" si="28"/>
        <v>2.1141279722222221E-6</v>
      </c>
    </row>
    <row r="1852" spans="1:3" x14ac:dyDescent="0.3">
      <c r="A1852" s="1">
        <v>1.7907688333333299E-7</v>
      </c>
      <c r="B1852" s="1">
        <v>2.19355120833333E-6</v>
      </c>
      <c r="C1852" s="1">
        <f t="shared" si="28"/>
        <v>2.0144743249999969E-6</v>
      </c>
    </row>
    <row r="1853" spans="1:3" x14ac:dyDescent="0.3">
      <c r="A1853" s="1">
        <v>1.8582894444444401E-7</v>
      </c>
      <c r="B1853" s="1">
        <v>2.1049274583333302E-6</v>
      </c>
      <c r="C1853" s="1">
        <f t="shared" si="28"/>
        <v>1.9190985138888861E-6</v>
      </c>
    </row>
    <row r="1854" spans="1:3" x14ac:dyDescent="0.3">
      <c r="A1854" s="1">
        <v>1.9500645555555599E-7</v>
      </c>
      <c r="B1854" s="1">
        <v>2.0338035833333298E-6</v>
      </c>
      <c r="C1854" s="1">
        <f t="shared" si="28"/>
        <v>1.8387971277777737E-6</v>
      </c>
    </row>
    <row r="1855" spans="1:3" x14ac:dyDescent="0.3">
      <c r="A1855" s="1">
        <v>2.05367655555556E-7</v>
      </c>
      <c r="B1855" s="1">
        <v>1.9878588750000001E-6</v>
      </c>
      <c r="C1855" s="1">
        <f t="shared" si="28"/>
        <v>1.782491219444444E-6</v>
      </c>
    </row>
    <row r="1856" spans="1:3" x14ac:dyDescent="0.3">
      <c r="A1856" s="1">
        <v>2.15327588888889E-7</v>
      </c>
      <c r="B1856" s="1">
        <v>1.9704265833333301E-6</v>
      </c>
      <c r="C1856" s="1">
        <f t="shared" si="28"/>
        <v>1.755098994444441E-6</v>
      </c>
    </row>
    <row r="1857" spans="1:3" x14ac:dyDescent="0.3">
      <c r="A1857" s="1">
        <v>2.2338451111111099E-7</v>
      </c>
      <c r="B1857" s="1">
        <v>1.9794376250000001E-6</v>
      </c>
      <c r="C1857" s="1">
        <f t="shared" si="28"/>
        <v>1.7560531138888892E-6</v>
      </c>
    </row>
    <row r="1858" spans="1:3" x14ac:dyDescent="0.3">
      <c r="A1858" s="1">
        <v>2.2860271111111101E-7</v>
      </c>
      <c r="B1858" s="1">
        <v>2.007976375E-6</v>
      </c>
      <c r="C1858" s="1">
        <f t="shared" si="28"/>
        <v>1.779373663888889E-6</v>
      </c>
    </row>
    <row r="1859" spans="1:3" x14ac:dyDescent="0.3">
      <c r="A1859" s="1">
        <v>2.3083753888888901E-7</v>
      </c>
      <c r="B1859" s="1">
        <v>2.0464617083333301E-6</v>
      </c>
      <c r="C1859" s="1">
        <f t="shared" ref="C1859:C1922" si="29">B1859-A1859</f>
        <v>1.8156241694444411E-6</v>
      </c>
    </row>
    <row r="1860" spans="1:3" x14ac:dyDescent="0.3">
      <c r="A1860" s="1">
        <v>2.3065327777777799E-7</v>
      </c>
      <c r="B1860" s="1">
        <v>2.085592375E-6</v>
      </c>
      <c r="C1860" s="1">
        <f t="shared" si="29"/>
        <v>1.8549390972222219E-6</v>
      </c>
    </row>
    <row r="1861" spans="1:3" x14ac:dyDescent="0.3">
      <c r="A1861" s="1">
        <v>2.29019038888889E-7</v>
      </c>
      <c r="B1861" s="1">
        <v>2.1190504166666699E-6</v>
      </c>
      <c r="C1861" s="1">
        <f t="shared" si="29"/>
        <v>1.8900313777777809E-6</v>
      </c>
    </row>
    <row r="1862" spans="1:3" x14ac:dyDescent="0.3">
      <c r="A1862" s="1">
        <v>2.26936427777778E-7</v>
      </c>
      <c r="B1862" s="1">
        <v>2.1448537500000001E-6</v>
      </c>
      <c r="C1862" s="1">
        <f t="shared" si="29"/>
        <v>1.9179173222222223E-6</v>
      </c>
    </row>
    <row r="1863" spans="1:3" x14ac:dyDescent="0.3">
      <c r="A1863" s="1">
        <v>2.2524048888888899E-7</v>
      </c>
      <c r="B1863" s="1">
        <v>2.1648712499999999E-6</v>
      </c>
      <c r="C1863" s="1">
        <f t="shared" si="29"/>
        <v>1.9396307611111109E-6</v>
      </c>
    </row>
    <row r="1864" spans="1:3" x14ac:dyDescent="0.3">
      <c r="A1864" s="1">
        <v>2.2460369999999999E-7</v>
      </c>
      <c r="B1864" s="1">
        <v>2.1834722916666699E-6</v>
      </c>
      <c r="C1864" s="1">
        <f t="shared" si="29"/>
        <v>1.9588685916666701E-6</v>
      </c>
    </row>
    <row r="1865" spans="1:3" x14ac:dyDescent="0.3">
      <c r="A1865" s="1">
        <v>2.25680933333333E-7</v>
      </c>
      <c r="B1865" s="1">
        <v>2.2056859999999999E-6</v>
      </c>
      <c r="C1865" s="1">
        <f t="shared" si="29"/>
        <v>1.9800050666666671E-6</v>
      </c>
    </row>
    <row r="1866" spans="1:3" x14ac:dyDescent="0.3">
      <c r="A1866" s="1">
        <v>2.2921842222222201E-7</v>
      </c>
      <c r="B1866" s="1">
        <v>2.2357764583333301E-6</v>
      </c>
      <c r="C1866" s="1">
        <f t="shared" si="29"/>
        <v>2.0065580361111081E-6</v>
      </c>
    </row>
    <row r="1867" spans="1:3" x14ac:dyDescent="0.3">
      <c r="A1867" s="1">
        <v>2.3597532777777799E-7</v>
      </c>
      <c r="B1867" s="1">
        <v>2.2766695000000001E-6</v>
      </c>
      <c r="C1867" s="1">
        <f t="shared" si="29"/>
        <v>2.0406941722222219E-6</v>
      </c>
    </row>
    <row r="1868" spans="1:3" x14ac:dyDescent="0.3">
      <c r="A1868" s="1">
        <v>2.4647854444444399E-7</v>
      </c>
      <c r="B1868" s="1">
        <v>2.3296742916666699E-6</v>
      </c>
      <c r="C1868" s="1">
        <f t="shared" si="29"/>
        <v>2.083195747222226E-6</v>
      </c>
    </row>
    <row r="1869" spans="1:3" x14ac:dyDescent="0.3">
      <c r="A1869" s="1">
        <v>2.6070411666666702E-7</v>
      </c>
      <c r="B1869" s="1">
        <v>2.3944845833333301E-6</v>
      </c>
      <c r="C1869" s="1">
        <f t="shared" si="29"/>
        <v>2.1337804666666631E-6</v>
      </c>
    </row>
    <row r="1870" spans="1:3" x14ac:dyDescent="0.3">
      <c r="A1870" s="1">
        <v>2.7783924444444403E-7</v>
      </c>
      <c r="B1870" s="1">
        <v>2.4688908333333302E-6</v>
      </c>
      <c r="C1870" s="1">
        <f t="shared" si="29"/>
        <v>2.1910515888888863E-6</v>
      </c>
    </row>
    <row r="1871" spans="1:3" x14ac:dyDescent="0.3">
      <c r="A1871" s="1">
        <v>2.9631068333333301E-7</v>
      </c>
      <c r="B1871" s="1">
        <v>2.5484183333333298E-6</v>
      </c>
      <c r="C1871" s="1">
        <f t="shared" si="29"/>
        <v>2.252107649999997E-6</v>
      </c>
    </row>
    <row r="1872" spans="1:3" x14ac:dyDescent="0.3">
      <c r="A1872" s="1">
        <v>3.1400833888888902E-7</v>
      </c>
      <c r="B1872" s="1">
        <v>2.6262125E-6</v>
      </c>
      <c r="C1872" s="1">
        <f t="shared" si="29"/>
        <v>2.3122041611111111E-6</v>
      </c>
    </row>
    <row r="1873" spans="1:3" x14ac:dyDescent="0.3">
      <c r="A1873" s="1">
        <v>3.28781711111111E-7</v>
      </c>
      <c r="B1873" s="1">
        <v>2.6933854166666699E-6</v>
      </c>
      <c r="C1873" s="1">
        <f t="shared" si="29"/>
        <v>2.3646037055555591E-6</v>
      </c>
    </row>
    <row r="1874" spans="1:3" x14ac:dyDescent="0.3">
      <c r="A1874" s="1">
        <v>3.3897176111111098E-7</v>
      </c>
      <c r="B1874" s="1">
        <v>2.7407583333333299E-6</v>
      </c>
      <c r="C1874" s="1">
        <f t="shared" si="29"/>
        <v>2.4017865722222191E-6</v>
      </c>
    </row>
    <row r="1875" spans="1:3" x14ac:dyDescent="0.3">
      <c r="A1875" s="1">
        <v>3.4390352777777798E-7</v>
      </c>
      <c r="B1875" s="1">
        <v>2.7613891666666698E-6</v>
      </c>
      <c r="C1875" s="1">
        <f t="shared" si="29"/>
        <v>2.417485638888892E-6</v>
      </c>
    </row>
    <row r="1876" spans="1:3" x14ac:dyDescent="0.3">
      <c r="A1876" s="1">
        <v>3.4412005555555602E-7</v>
      </c>
      <c r="B1876" s="1">
        <v>2.7540008333333301E-6</v>
      </c>
      <c r="C1876" s="1">
        <f t="shared" si="29"/>
        <v>2.4098807777777741E-6</v>
      </c>
    </row>
    <row r="1877" spans="1:3" x14ac:dyDescent="0.3">
      <c r="A1877" s="1">
        <v>3.4127871111111101E-7</v>
      </c>
      <c r="B1877" s="1">
        <v>2.7250783333333299E-6</v>
      </c>
      <c r="C1877" s="1">
        <f t="shared" si="29"/>
        <v>2.3837996222222187E-6</v>
      </c>
    </row>
    <row r="1878" spans="1:3" x14ac:dyDescent="0.3">
      <c r="A1878" s="1">
        <v>3.3772535000000001E-7</v>
      </c>
      <c r="B1878" s="1">
        <v>2.6883533333333299E-6</v>
      </c>
      <c r="C1878" s="1">
        <f t="shared" si="29"/>
        <v>2.3506279833333299E-6</v>
      </c>
    </row>
    <row r="1879" spans="1:3" x14ac:dyDescent="0.3">
      <c r="A1879" s="1">
        <v>3.3578550555555601E-7</v>
      </c>
      <c r="B1879" s="1">
        <v>2.6606916666666698E-6</v>
      </c>
      <c r="C1879" s="1">
        <f t="shared" si="29"/>
        <v>2.324906161111114E-6</v>
      </c>
    </row>
    <row r="1880" spans="1:3" x14ac:dyDescent="0.3">
      <c r="A1880" s="1">
        <v>3.3707084444444399E-7</v>
      </c>
      <c r="B1880" s="1">
        <v>2.6565258333333298E-6</v>
      </c>
      <c r="C1880" s="1">
        <f t="shared" si="29"/>
        <v>2.3194549888888859E-6</v>
      </c>
    </row>
    <row r="1881" spans="1:3" x14ac:dyDescent="0.3">
      <c r="A1881" s="1">
        <v>3.42053877777778E-7</v>
      </c>
      <c r="B1881" s="1">
        <v>2.68205916666667E-6</v>
      </c>
      <c r="C1881" s="1">
        <f t="shared" si="29"/>
        <v>2.3400052888888918E-6</v>
      </c>
    </row>
    <row r="1882" spans="1:3" x14ac:dyDescent="0.3">
      <c r="A1882" s="1">
        <v>3.50057194444444E-7</v>
      </c>
      <c r="B1882" s="1">
        <v>2.73370666666667E-6</v>
      </c>
      <c r="C1882" s="1">
        <f t="shared" si="29"/>
        <v>2.3836494722222261E-6</v>
      </c>
    </row>
    <row r="1883" spans="1:3" x14ac:dyDescent="0.3">
      <c r="A1883" s="1">
        <v>3.5965726666666698E-7</v>
      </c>
      <c r="B1883" s="1">
        <v>2.8002920833333302E-6</v>
      </c>
      <c r="C1883" s="1">
        <f t="shared" si="29"/>
        <v>2.4406348166666633E-6</v>
      </c>
    </row>
    <row r="1884" spans="1:3" x14ac:dyDescent="0.3">
      <c r="A1884" s="1">
        <v>3.6917125555555601E-7</v>
      </c>
      <c r="B1884" s="1">
        <v>2.86891E-6</v>
      </c>
      <c r="C1884" s="1">
        <f t="shared" si="29"/>
        <v>2.499738744444444E-6</v>
      </c>
    </row>
    <row r="1885" spans="1:3" x14ac:dyDescent="0.3">
      <c r="A1885" s="1">
        <v>3.7713542777777798E-7</v>
      </c>
      <c r="B1885" s="1">
        <v>2.93012041666667E-6</v>
      </c>
      <c r="C1885" s="1">
        <f t="shared" si="29"/>
        <v>2.5529849888888922E-6</v>
      </c>
    </row>
    <row r="1886" spans="1:3" x14ac:dyDescent="0.3">
      <c r="A1886" s="1">
        <v>3.8242221111111101E-7</v>
      </c>
      <c r="B1886" s="1">
        <v>2.9803624999999998E-6</v>
      </c>
      <c r="C1886" s="1">
        <f t="shared" si="29"/>
        <v>2.5979402888888888E-6</v>
      </c>
    </row>
    <row r="1887" spans="1:3" x14ac:dyDescent="0.3">
      <c r="A1887" s="1">
        <v>3.8415176666666698E-7</v>
      </c>
      <c r="B1887" s="1">
        <v>3.0197420833333299E-6</v>
      </c>
      <c r="C1887" s="1">
        <f t="shared" si="29"/>
        <v>2.635590316666663E-6</v>
      </c>
    </row>
    <row r="1888" spans="1:3" x14ac:dyDescent="0.3">
      <c r="A1888" s="1">
        <v>3.8152073333333298E-7</v>
      </c>
      <c r="B1888" s="1">
        <v>3.0472770833333299E-6</v>
      </c>
      <c r="C1888" s="1">
        <f t="shared" si="29"/>
        <v>2.6657563499999968E-6</v>
      </c>
    </row>
    <row r="1889" spans="1:3" x14ac:dyDescent="0.3">
      <c r="A1889" s="1">
        <v>3.7386584444444402E-7</v>
      </c>
      <c r="B1889" s="1">
        <v>3.0563633333333299E-6</v>
      </c>
      <c r="C1889" s="1">
        <f t="shared" si="29"/>
        <v>2.682497488888886E-6</v>
      </c>
    </row>
    <row r="1890" spans="1:3" x14ac:dyDescent="0.3">
      <c r="A1890" s="1">
        <v>3.6087017222222202E-7</v>
      </c>
      <c r="B1890" s="1">
        <v>3.0348487500000002E-6</v>
      </c>
      <c r="C1890" s="1">
        <f t="shared" si="29"/>
        <v>2.6739785777777781E-6</v>
      </c>
    </row>
    <row r="1891" spans="1:3" x14ac:dyDescent="0.3">
      <c r="A1891" s="1">
        <v>3.4297051111111098E-7</v>
      </c>
      <c r="B1891" s="1">
        <v>2.9691404166666701E-6</v>
      </c>
      <c r="C1891" s="1">
        <f t="shared" si="29"/>
        <v>2.6261699055555591E-6</v>
      </c>
    </row>
    <row r="1892" spans="1:3" x14ac:dyDescent="0.3">
      <c r="A1892" s="1">
        <v>3.2148489444444402E-7</v>
      </c>
      <c r="B1892" s="1">
        <v>2.8522329166666699E-6</v>
      </c>
      <c r="C1892" s="1">
        <f t="shared" si="29"/>
        <v>2.530748022222226E-6</v>
      </c>
    </row>
    <row r="1893" spans="1:3" x14ac:dyDescent="0.3">
      <c r="A1893" s="1">
        <v>2.98540194444444E-7</v>
      </c>
      <c r="B1893" s="1">
        <v>2.6900358333333298E-6</v>
      </c>
      <c r="C1893" s="1">
        <f t="shared" si="29"/>
        <v>2.3914956388888861E-6</v>
      </c>
    </row>
    <row r="1894" spans="1:3" x14ac:dyDescent="0.3">
      <c r="A1894" s="1">
        <v>2.76576E-7</v>
      </c>
      <c r="B1894" s="1">
        <v>2.5039637500000001E-6</v>
      </c>
      <c r="C1894" s="1">
        <f t="shared" si="29"/>
        <v>2.2273877499999999E-6</v>
      </c>
    </row>
    <row r="1895" spans="1:3" x14ac:dyDescent="0.3">
      <c r="A1895" s="1">
        <v>2.5782167777777801E-7</v>
      </c>
      <c r="B1895" s="1">
        <v>2.3269295833333299E-6</v>
      </c>
      <c r="C1895" s="1">
        <f t="shared" si="29"/>
        <v>2.069107905555552E-6</v>
      </c>
    </row>
    <row r="1896" spans="1:3" x14ac:dyDescent="0.3">
      <c r="A1896" s="1">
        <v>2.4379676111111098E-7</v>
      </c>
      <c r="B1896" s="1">
        <v>2.1946395833333302E-6</v>
      </c>
      <c r="C1896" s="1">
        <f t="shared" si="29"/>
        <v>1.9508428222222192E-6</v>
      </c>
    </row>
    <row r="1897" spans="1:3" x14ac:dyDescent="0.3">
      <c r="A1897" s="1">
        <v>2.3511368333333299E-7</v>
      </c>
      <c r="B1897" s="1">
        <v>2.1351012500000002E-6</v>
      </c>
      <c r="C1897" s="1">
        <f t="shared" si="29"/>
        <v>1.8999875666666673E-6</v>
      </c>
    </row>
    <row r="1898" spans="1:3" x14ac:dyDescent="0.3">
      <c r="A1898" s="1">
        <v>2.31547561111111E-7</v>
      </c>
      <c r="B1898" s="1">
        <v>2.1602816666666701E-6</v>
      </c>
      <c r="C1898" s="1">
        <f t="shared" si="29"/>
        <v>1.928734105555559E-6</v>
      </c>
    </row>
    <row r="1899" spans="1:3" x14ac:dyDescent="0.3">
      <c r="A1899" s="1">
        <v>2.32319211111111E-7</v>
      </c>
      <c r="B1899" s="1">
        <v>2.2626645833333298E-6</v>
      </c>
      <c r="C1899" s="1">
        <f t="shared" si="29"/>
        <v>2.0303453722222188E-6</v>
      </c>
    </row>
    <row r="1900" spans="1:3" x14ac:dyDescent="0.3">
      <c r="A1900" s="1">
        <v>2.3643336666666701E-7</v>
      </c>
      <c r="B1900" s="1">
        <v>2.41725833333333E-6</v>
      </c>
      <c r="C1900" s="1">
        <f t="shared" si="29"/>
        <v>2.1808249666666629E-6</v>
      </c>
    </row>
    <row r="1901" spans="1:3" x14ac:dyDescent="0.3">
      <c r="A1901" s="1">
        <v>2.4298692222222199E-7</v>
      </c>
      <c r="B1901" s="1">
        <v>2.5884741666666699E-6</v>
      </c>
      <c r="C1901" s="1">
        <f t="shared" si="29"/>
        <v>2.3454872444444481E-6</v>
      </c>
    </row>
    <row r="1902" spans="1:3" x14ac:dyDescent="0.3">
      <c r="A1902" s="1">
        <v>2.5132349444444398E-7</v>
      </c>
      <c r="B1902" s="1">
        <v>2.7393820833333298E-6</v>
      </c>
      <c r="C1902" s="1">
        <f t="shared" si="29"/>
        <v>2.4880585888888858E-6</v>
      </c>
    </row>
    <row r="1903" spans="1:3" x14ac:dyDescent="0.3">
      <c r="A1903" s="1">
        <v>2.6107423333333298E-7</v>
      </c>
      <c r="B1903" s="1">
        <v>2.8406504166666699E-6</v>
      </c>
      <c r="C1903" s="1">
        <f t="shared" si="29"/>
        <v>2.5795761833333371E-6</v>
      </c>
    </row>
    <row r="1904" spans="1:3" x14ac:dyDescent="0.3">
      <c r="A1904" s="1">
        <v>2.7206251111111099E-7</v>
      </c>
      <c r="B1904" s="1">
        <v>2.8772958333333299E-6</v>
      </c>
      <c r="C1904" s="1">
        <f t="shared" si="29"/>
        <v>2.6052333222222187E-6</v>
      </c>
    </row>
    <row r="1905" spans="1:3" x14ac:dyDescent="0.3">
      <c r="A1905" s="1">
        <v>2.8417716666666701E-7</v>
      </c>
      <c r="B1905" s="1">
        <v>2.8515149999999999E-6</v>
      </c>
      <c r="C1905" s="1">
        <f t="shared" si="29"/>
        <v>2.5673378333333328E-6</v>
      </c>
    </row>
    <row r="1906" spans="1:3" x14ac:dyDescent="0.3">
      <c r="A1906" s="1">
        <v>2.9727962222222198E-7</v>
      </c>
      <c r="B1906" s="1">
        <v>2.7804962500000001E-6</v>
      </c>
      <c r="C1906" s="1">
        <f t="shared" si="29"/>
        <v>2.4832166277777779E-6</v>
      </c>
    </row>
    <row r="1907" spans="1:3" x14ac:dyDescent="0.3">
      <c r="A1907" s="1">
        <v>3.1118463333333302E-7</v>
      </c>
      <c r="B1907" s="1">
        <v>2.69170625E-6</v>
      </c>
      <c r="C1907" s="1">
        <f t="shared" si="29"/>
        <v>2.380521616666667E-6</v>
      </c>
    </row>
    <row r="1908" spans="1:3" x14ac:dyDescent="0.3">
      <c r="A1908" s="1">
        <v>3.25643544444444E-7</v>
      </c>
      <c r="B1908" s="1">
        <v>2.6155520833333298E-6</v>
      </c>
      <c r="C1908" s="1">
        <f t="shared" si="29"/>
        <v>2.2899085388888858E-6</v>
      </c>
    </row>
    <row r="1909" spans="1:3" x14ac:dyDescent="0.3">
      <c r="A1909" s="1">
        <v>3.4038382222222198E-7</v>
      </c>
      <c r="B1909" s="1">
        <v>2.5777858333333302E-6</v>
      </c>
      <c r="C1909" s="1">
        <f t="shared" si="29"/>
        <v>2.2374020111111084E-6</v>
      </c>
    </row>
    <row r="1910" spans="1:3" x14ac:dyDescent="0.3">
      <c r="A1910" s="1">
        <v>3.5508944444444399E-7</v>
      </c>
      <c r="B1910" s="1">
        <v>2.5934120833333298E-6</v>
      </c>
      <c r="C1910" s="1">
        <f t="shared" si="29"/>
        <v>2.2383226388888857E-6</v>
      </c>
    </row>
    <row r="1911" spans="1:3" x14ac:dyDescent="0.3">
      <c r="A1911" s="1">
        <v>3.6925972222222202E-7</v>
      </c>
      <c r="B1911" s="1">
        <v>2.6632604166666699E-6</v>
      </c>
      <c r="C1911" s="1">
        <f t="shared" si="29"/>
        <v>2.2940006944444481E-6</v>
      </c>
    </row>
    <row r="1912" spans="1:3" x14ac:dyDescent="0.3">
      <c r="A1912" s="1">
        <v>3.8218472777777799E-7</v>
      </c>
      <c r="B1912" s="1">
        <v>2.7744024999999998E-6</v>
      </c>
      <c r="C1912" s="1">
        <f t="shared" si="29"/>
        <v>2.3922177722222219E-6</v>
      </c>
    </row>
    <row r="1913" spans="1:3" x14ac:dyDescent="0.3">
      <c r="A1913" s="1">
        <v>3.9293976666666699E-7</v>
      </c>
      <c r="B1913" s="1">
        <v>2.9045016666666702E-6</v>
      </c>
      <c r="C1913" s="1">
        <f t="shared" si="29"/>
        <v>2.5115619000000031E-6</v>
      </c>
    </row>
    <row r="1914" spans="1:3" x14ac:dyDescent="0.3">
      <c r="A1914" s="1">
        <v>4.0046996666666699E-7</v>
      </c>
      <c r="B1914" s="1">
        <v>3.0285920833333302E-6</v>
      </c>
      <c r="C1914" s="1">
        <f t="shared" si="29"/>
        <v>2.6281221166666633E-6</v>
      </c>
    </row>
    <row r="1915" spans="1:3" x14ac:dyDescent="0.3">
      <c r="A1915" s="1">
        <v>4.0380736666666701E-7</v>
      </c>
      <c r="B1915" s="1">
        <v>3.1264825000000001E-6</v>
      </c>
      <c r="C1915" s="1">
        <f t="shared" si="29"/>
        <v>2.722675133333333E-6</v>
      </c>
    </row>
    <row r="1916" spans="1:3" x14ac:dyDescent="0.3">
      <c r="A1916" s="1">
        <v>4.02282788888889E-7</v>
      </c>
      <c r="B1916" s="1">
        <v>3.1883854166666699E-6</v>
      </c>
      <c r="C1916" s="1">
        <f t="shared" si="29"/>
        <v>2.786102627777781E-6</v>
      </c>
    </row>
    <row r="1917" spans="1:3" x14ac:dyDescent="0.3">
      <c r="A1917" s="1">
        <v>3.95716738888889E-7</v>
      </c>
      <c r="B1917" s="1">
        <v>3.2164600000000002E-6</v>
      </c>
      <c r="C1917" s="1">
        <f t="shared" si="29"/>
        <v>2.8207432611111113E-6</v>
      </c>
    </row>
    <row r="1918" spans="1:3" x14ac:dyDescent="0.3">
      <c r="A1918" s="1">
        <v>3.8461113333333302E-7</v>
      </c>
      <c r="B1918" s="1">
        <v>3.2226020833333298E-6</v>
      </c>
      <c r="C1918" s="1">
        <f t="shared" si="29"/>
        <v>2.8379909499999968E-6</v>
      </c>
    </row>
    <row r="1919" spans="1:3" x14ac:dyDescent="0.3">
      <c r="A1919" s="1">
        <v>3.7020553333333301E-7</v>
      </c>
      <c r="B1919" s="1">
        <v>3.2233166666666698E-6</v>
      </c>
      <c r="C1919" s="1">
        <f t="shared" si="29"/>
        <v>2.8531111333333366E-6</v>
      </c>
    </row>
    <row r="1920" spans="1:3" x14ac:dyDescent="0.3">
      <c r="A1920" s="1">
        <v>3.5444772777777801E-7</v>
      </c>
      <c r="B1920" s="1">
        <v>3.2336229166666699E-6</v>
      </c>
      <c r="C1920" s="1">
        <f t="shared" si="29"/>
        <v>2.8791751888888921E-6</v>
      </c>
    </row>
    <row r="1921" spans="1:3" x14ac:dyDescent="0.3">
      <c r="A1921" s="1">
        <v>3.3972666111111103E-7</v>
      </c>
      <c r="B1921" s="1">
        <v>3.26245958333333E-6</v>
      </c>
      <c r="C1921" s="1">
        <f t="shared" si="29"/>
        <v>2.9227329222222189E-6</v>
      </c>
    </row>
    <row r="1922" spans="1:3" x14ac:dyDescent="0.3">
      <c r="A1922" s="1">
        <v>3.2852698333333299E-7</v>
      </c>
      <c r="B1922" s="1">
        <v>3.310295E-6</v>
      </c>
      <c r="C1922" s="1">
        <f t="shared" si="29"/>
        <v>2.981768016666667E-6</v>
      </c>
    </row>
    <row r="1923" spans="1:3" x14ac:dyDescent="0.3">
      <c r="A1923" s="1">
        <v>3.2288360555555598E-7</v>
      </c>
      <c r="B1923" s="1">
        <v>3.3701154166666701E-6</v>
      </c>
      <c r="C1923" s="1">
        <f t="shared" ref="C1923:C1986" si="30">B1923-A1923</f>
        <v>3.0472318111111143E-6</v>
      </c>
    </row>
    <row r="1924" spans="1:3" x14ac:dyDescent="0.3">
      <c r="A1924" s="1">
        <v>3.24041172222222E-7</v>
      </c>
      <c r="B1924" s="1">
        <v>3.43048416666667E-6</v>
      </c>
      <c r="C1924" s="1">
        <f t="shared" si="30"/>
        <v>3.1064429944444478E-6</v>
      </c>
    </row>
    <row r="1925" spans="1:3" x14ac:dyDescent="0.3">
      <c r="A1925" s="1">
        <v>3.32246227777778E-7</v>
      </c>
      <c r="B1925" s="1">
        <v>3.4802729166666699E-6</v>
      </c>
      <c r="C1925" s="1">
        <f t="shared" si="30"/>
        <v>3.1480266888888921E-6</v>
      </c>
    </row>
    <row r="1926" spans="1:3" x14ac:dyDescent="0.3">
      <c r="A1926" s="1">
        <v>3.4682866666666699E-7</v>
      </c>
      <c r="B1926" s="1">
        <v>3.5120958333333302E-6</v>
      </c>
      <c r="C1926" s="1">
        <f t="shared" si="30"/>
        <v>3.1652671666666633E-6</v>
      </c>
    </row>
    <row r="1927" spans="1:3" x14ac:dyDescent="0.3">
      <c r="A1927" s="1">
        <v>3.6644595555555599E-7</v>
      </c>
      <c r="B1927" s="1">
        <v>3.5248041666666702E-6</v>
      </c>
      <c r="C1927" s="1">
        <f t="shared" si="30"/>
        <v>3.158358211111114E-6</v>
      </c>
    </row>
    <row r="1928" spans="1:3" x14ac:dyDescent="0.3">
      <c r="A1928" s="1">
        <v>3.8928519444444401E-7</v>
      </c>
      <c r="B1928" s="1">
        <v>3.5229912499999998E-6</v>
      </c>
      <c r="C1928" s="1">
        <f t="shared" si="30"/>
        <v>3.133706055555556E-6</v>
      </c>
    </row>
    <row r="1929" spans="1:3" x14ac:dyDescent="0.3">
      <c r="A1929" s="1">
        <v>4.1326234444444498E-7</v>
      </c>
      <c r="B1929" s="1">
        <v>3.5148225000000001E-6</v>
      </c>
      <c r="C1929" s="1">
        <f t="shared" si="30"/>
        <v>3.101560155555555E-6</v>
      </c>
    </row>
    <row r="1930" spans="1:3" x14ac:dyDescent="0.3">
      <c r="A1930" s="1">
        <v>4.3602638333333301E-7</v>
      </c>
      <c r="B1930" s="1">
        <v>3.5091725E-6</v>
      </c>
      <c r="C1930" s="1">
        <f t="shared" si="30"/>
        <v>3.0731461166666669E-6</v>
      </c>
    </row>
    <row r="1931" spans="1:3" x14ac:dyDescent="0.3">
      <c r="A1931" s="1">
        <v>4.5505700000000002E-7</v>
      </c>
      <c r="B1931" s="1">
        <v>3.5132595833333298E-6</v>
      </c>
      <c r="C1931" s="1">
        <f t="shared" si="30"/>
        <v>3.0582025833333299E-6</v>
      </c>
    </row>
    <row r="1932" spans="1:3" x14ac:dyDescent="0.3">
      <c r="A1932" s="1">
        <v>4.6784030000000002E-7</v>
      </c>
      <c r="B1932" s="1">
        <v>3.5316091666666702E-6</v>
      </c>
      <c r="C1932" s="1">
        <f t="shared" si="30"/>
        <v>3.0637688666666701E-6</v>
      </c>
    </row>
    <row r="1933" spans="1:3" x14ac:dyDescent="0.3">
      <c r="A1933" s="1">
        <v>4.7217595555555602E-7</v>
      </c>
      <c r="B1933" s="1">
        <v>3.5664420833333301E-6</v>
      </c>
      <c r="C1933" s="1">
        <f t="shared" si="30"/>
        <v>3.0942661277777743E-6</v>
      </c>
    </row>
    <row r="1934" spans="1:3" x14ac:dyDescent="0.3">
      <c r="A1934" s="1">
        <v>4.6671395555555602E-7</v>
      </c>
      <c r="B1934" s="1">
        <v>3.61843416666667E-6</v>
      </c>
      <c r="C1934" s="1">
        <f t="shared" si="30"/>
        <v>3.1517202111111142E-6</v>
      </c>
    </row>
    <row r="1935" spans="1:3" x14ac:dyDescent="0.3">
      <c r="A1935" s="1">
        <v>4.51289711111111E-7</v>
      </c>
      <c r="B1935" s="1">
        <v>3.6869354166666699E-6</v>
      </c>
      <c r="C1935" s="1">
        <f t="shared" si="30"/>
        <v>3.2356457055555588E-6</v>
      </c>
    </row>
    <row r="1936" spans="1:3" x14ac:dyDescent="0.3">
      <c r="A1936" s="1">
        <v>4.2717413333333302E-7</v>
      </c>
      <c r="B1936" s="1">
        <v>3.7697595833333298E-6</v>
      </c>
      <c r="C1936" s="1">
        <f t="shared" si="30"/>
        <v>3.342585449999997E-6</v>
      </c>
    </row>
    <row r="1937" spans="1:3" x14ac:dyDescent="0.3">
      <c r="A1937" s="1">
        <v>3.9688497777777799E-7</v>
      </c>
      <c r="B1937" s="1">
        <v>3.8623579166666699E-6</v>
      </c>
      <c r="C1937" s="1">
        <f t="shared" si="30"/>
        <v>3.465472938888892E-6</v>
      </c>
    </row>
    <row r="1938" spans="1:3" x14ac:dyDescent="0.3">
      <c r="A1938" s="1">
        <v>3.63702311111111E-7</v>
      </c>
      <c r="B1938" s="1">
        <v>3.9571966666666704E-6</v>
      </c>
      <c r="C1938" s="1">
        <f t="shared" si="30"/>
        <v>3.5934943555555595E-6</v>
      </c>
    </row>
    <row r="1939" spans="1:3" x14ac:dyDescent="0.3">
      <c r="A1939" s="1">
        <v>3.3104679999999998E-7</v>
      </c>
      <c r="B1939" s="1">
        <v>4.0439854166666702E-6</v>
      </c>
      <c r="C1939" s="1">
        <f t="shared" si="30"/>
        <v>3.7129386166666704E-6</v>
      </c>
    </row>
    <row r="1940" spans="1:3" x14ac:dyDescent="0.3">
      <c r="A1940" s="1">
        <v>3.0195136666666697E-7</v>
      </c>
      <c r="B1940" s="1">
        <v>4.1103891666666704E-6</v>
      </c>
      <c r="C1940" s="1">
        <f t="shared" si="30"/>
        <v>3.8084378000000035E-6</v>
      </c>
    </row>
    <row r="1941" spans="1:3" x14ac:dyDescent="0.3">
      <c r="A1941" s="1">
        <v>2.7880999999999999E-7</v>
      </c>
      <c r="B1941" s="1">
        <v>4.1443416666666696E-6</v>
      </c>
      <c r="C1941" s="1">
        <f t="shared" si="30"/>
        <v>3.86553166666667E-6</v>
      </c>
    </row>
    <row r="1942" spans="1:3" x14ac:dyDescent="0.3">
      <c r="A1942" s="1">
        <v>2.6332741666666698E-7</v>
      </c>
      <c r="B1942" s="1">
        <v>4.1370075E-6</v>
      </c>
      <c r="C1942" s="1">
        <f t="shared" si="30"/>
        <v>3.8736800833333334E-6</v>
      </c>
    </row>
    <row r="1943" spans="1:3" x14ac:dyDescent="0.3">
      <c r="A1943" s="1">
        <v>2.5657827222222202E-7</v>
      </c>
      <c r="B1943" s="1">
        <v>4.0852624999999996E-6</v>
      </c>
      <c r="C1943" s="1">
        <f t="shared" si="30"/>
        <v>3.8286842277777778E-6</v>
      </c>
    </row>
    <row r="1944" spans="1:3" x14ac:dyDescent="0.3">
      <c r="A1944" s="1">
        <v>2.5898214444444401E-7</v>
      </c>
      <c r="B1944" s="1">
        <v>3.9925774999999998E-6</v>
      </c>
      <c r="C1944" s="1">
        <f t="shared" si="30"/>
        <v>3.7335953555555557E-6</v>
      </c>
    </row>
    <row r="1945" spans="1:3" x14ac:dyDescent="0.3">
      <c r="A1945" s="1">
        <v>2.7014603888888902E-7</v>
      </c>
      <c r="B1945" s="1">
        <v>3.8695329166666703E-6</v>
      </c>
      <c r="C1945" s="1">
        <f t="shared" si="30"/>
        <v>3.5993868777777812E-6</v>
      </c>
    </row>
    <row r="1946" spans="1:3" x14ac:dyDescent="0.3">
      <c r="A1946" s="1">
        <v>2.8876074444444401E-7</v>
      </c>
      <c r="B1946" s="1">
        <v>3.73129125E-6</v>
      </c>
      <c r="C1946" s="1">
        <f t="shared" si="30"/>
        <v>3.4425305055555559E-6</v>
      </c>
    </row>
    <row r="1947" spans="1:3" x14ac:dyDescent="0.3">
      <c r="A1947" s="1">
        <v>3.12639633333333E-7</v>
      </c>
      <c r="B1947" s="1">
        <v>3.5947824999999999E-6</v>
      </c>
      <c r="C1947" s="1">
        <f t="shared" si="30"/>
        <v>3.2821428666666668E-6</v>
      </c>
    </row>
    <row r="1948" spans="1:3" x14ac:dyDescent="0.3">
      <c r="A1948" s="1">
        <v>3.3901466666666702E-7</v>
      </c>
      <c r="B1948" s="1">
        <v>3.47494541666667E-6</v>
      </c>
      <c r="C1948" s="1">
        <f t="shared" si="30"/>
        <v>3.1359307500000028E-6</v>
      </c>
    </row>
    <row r="1949" spans="1:3" x14ac:dyDescent="0.3">
      <c r="A1949" s="1">
        <v>3.6499268333333301E-7</v>
      </c>
      <c r="B1949" s="1">
        <v>3.3815425000000002E-6</v>
      </c>
      <c r="C1949" s="1">
        <f t="shared" si="30"/>
        <v>3.0165498166666671E-6</v>
      </c>
    </row>
    <row r="1950" spans="1:3" x14ac:dyDescent="0.3">
      <c r="A1950" s="1">
        <v>3.8800595000000002E-7</v>
      </c>
      <c r="B1950" s="1">
        <v>3.3166941666666702E-6</v>
      </c>
      <c r="C1950" s="1">
        <f t="shared" si="30"/>
        <v>2.92868821666667E-6</v>
      </c>
    </row>
    <row r="1951" spans="1:3" x14ac:dyDescent="0.3">
      <c r="A1951" s="1">
        <v>4.0612486666666698E-7</v>
      </c>
      <c r="B1951" s="1">
        <v>3.2737808333333301E-6</v>
      </c>
      <c r="C1951" s="1">
        <f t="shared" si="30"/>
        <v>2.867655966666663E-6</v>
      </c>
    </row>
    <row r="1952" spans="1:3" x14ac:dyDescent="0.3">
      <c r="A1952" s="1">
        <v>4.1814878333333298E-7</v>
      </c>
      <c r="B1952" s="1">
        <v>3.2395075000000002E-6</v>
      </c>
      <c r="C1952" s="1">
        <f t="shared" si="30"/>
        <v>2.821358716666667E-6</v>
      </c>
    </row>
    <row r="1953" spans="1:3" x14ac:dyDescent="0.3">
      <c r="A1953" s="1">
        <v>4.2363749999999998E-7</v>
      </c>
      <c r="B1953" s="1">
        <v>3.19731375E-6</v>
      </c>
      <c r="C1953" s="1">
        <f t="shared" si="30"/>
        <v>2.7736762499999998E-6</v>
      </c>
    </row>
    <row r="1954" spans="1:3" x14ac:dyDescent="0.3">
      <c r="A1954" s="1">
        <v>4.2282609444444401E-7</v>
      </c>
      <c r="B1954" s="1">
        <v>3.1326612499999999E-6</v>
      </c>
      <c r="C1954" s="1">
        <f t="shared" si="30"/>
        <v>2.7098351555555558E-6</v>
      </c>
    </row>
    <row r="1955" spans="1:3" x14ac:dyDescent="0.3">
      <c r="A1955" s="1">
        <v>4.1649916111111101E-7</v>
      </c>
      <c r="B1955" s="1">
        <v>3.0379833333333299E-6</v>
      </c>
      <c r="C1955" s="1">
        <f t="shared" si="30"/>
        <v>2.6214841722222191E-6</v>
      </c>
    </row>
    <row r="1956" spans="1:3" x14ac:dyDescent="0.3">
      <c r="A1956" s="1">
        <v>4.0586228333333301E-7</v>
      </c>
      <c r="B1956" s="1">
        <v>2.9152491666666699E-6</v>
      </c>
      <c r="C1956" s="1">
        <f t="shared" si="30"/>
        <v>2.5093868833333367E-6</v>
      </c>
    </row>
    <row r="1957" spans="1:3" x14ac:dyDescent="0.3">
      <c r="A1957" s="1">
        <v>3.9233743888888898E-7</v>
      </c>
      <c r="B1957" s="1">
        <v>2.7758775000000001E-6</v>
      </c>
      <c r="C1957" s="1">
        <f t="shared" si="30"/>
        <v>2.3835400611111109E-6</v>
      </c>
    </row>
    <row r="1958" spans="1:3" x14ac:dyDescent="0.3">
      <c r="A1958" s="1">
        <v>3.7729094444444401E-7</v>
      </c>
      <c r="B1958" s="1">
        <v>2.6374308333333302E-6</v>
      </c>
      <c r="C1958" s="1">
        <f t="shared" si="30"/>
        <v>2.2601398888888861E-6</v>
      </c>
    </row>
    <row r="1959" spans="1:3" x14ac:dyDescent="0.3">
      <c r="A1959" s="1">
        <v>3.61906605555556E-7</v>
      </c>
      <c r="B1959" s="1">
        <v>2.5187074999999998E-6</v>
      </c>
      <c r="C1959" s="1">
        <f t="shared" si="30"/>
        <v>2.1568008944444436E-6</v>
      </c>
    </row>
    <row r="1960" spans="1:3" x14ac:dyDescent="0.3">
      <c r="A1960" s="1">
        <v>3.4704400555555598E-7</v>
      </c>
      <c r="B1960" s="1">
        <v>2.4353312499999999E-6</v>
      </c>
      <c r="C1960" s="1">
        <f t="shared" si="30"/>
        <v>2.088287244444444E-6</v>
      </c>
    </row>
    <row r="1961" spans="1:3" x14ac:dyDescent="0.3">
      <c r="A1961" s="1">
        <v>3.3329486111111102E-7</v>
      </c>
      <c r="B1961" s="1">
        <v>2.3966625000000002E-6</v>
      </c>
      <c r="C1961" s="1">
        <f t="shared" si="30"/>
        <v>2.0633676388888892E-6</v>
      </c>
    </row>
    <row r="1962" spans="1:3" x14ac:dyDescent="0.3">
      <c r="A1962" s="1">
        <v>3.2106359444444402E-7</v>
      </c>
      <c r="B1962" s="1">
        <v>2.4052279166666699E-6</v>
      </c>
      <c r="C1962" s="1">
        <f t="shared" si="30"/>
        <v>2.0841643222222257E-6</v>
      </c>
    </row>
    <row r="1963" spans="1:3" x14ac:dyDescent="0.3">
      <c r="A1963" s="1">
        <v>3.1064547222222198E-7</v>
      </c>
      <c r="B1963" s="1">
        <v>2.4575620833333301E-6</v>
      </c>
      <c r="C1963" s="1">
        <f t="shared" si="30"/>
        <v>2.1469166111111082E-6</v>
      </c>
    </row>
    <row r="1964" spans="1:3" x14ac:dyDescent="0.3">
      <c r="A1964" s="1">
        <v>3.02284077777778E-7</v>
      </c>
      <c r="B1964" s="1">
        <v>2.5456891666666699E-6</v>
      </c>
      <c r="C1964" s="1">
        <f t="shared" si="30"/>
        <v>2.2434050888888919E-6</v>
      </c>
    </row>
    <row r="1965" spans="1:3" x14ac:dyDescent="0.3">
      <c r="A1965" s="1">
        <v>2.96269694444444E-7</v>
      </c>
      <c r="B1965" s="1">
        <v>2.6581149999999998E-6</v>
      </c>
      <c r="C1965" s="1">
        <f t="shared" si="30"/>
        <v>2.3618453055555557E-6</v>
      </c>
    </row>
    <row r="1966" spans="1:3" x14ac:dyDescent="0.3">
      <c r="A1966" s="1">
        <v>2.9295244444444497E-7</v>
      </c>
      <c r="B1966" s="1">
        <v>2.78095208333333E-6</v>
      </c>
      <c r="C1966" s="1">
        <f t="shared" si="30"/>
        <v>2.4879996388888852E-6</v>
      </c>
    </row>
    <row r="1967" spans="1:3" x14ac:dyDescent="0.3">
      <c r="A1967" s="1">
        <v>2.9279023888888901E-7</v>
      </c>
      <c r="B1967" s="1">
        <v>2.8994904166666699E-6</v>
      </c>
      <c r="C1967" s="1">
        <f t="shared" si="30"/>
        <v>2.6067001777777809E-6</v>
      </c>
    </row>
    <row r="1968" spans="1:3" x14ac:dyDescent="0.3">
      <c r="A1968" s="1">
        <v>2.9620056666666698E-7</v>
      </c>
      <c r="B1968" s="1">
        <v>3.00077375E-6</v>
      </c>
      <c r="C1968" s="1">
        <f t="shared" si="30"/>
        <v>2.704573183333333E-6</v>
      </c>
    </row>
    <row r="1969" spans="1:3" x14ac:dyDescent="0.3">
      <c r="A1969" s="1">
        <v>3.0334397222222198E-7</v>
      </c>
      <c r="B1969" s="1">
        <v>3.07697625E-6</v>
      </c>
      <c r="C1969" s="1">
        <f t="shared" si="30"/>
        <v>2.7736322777777779E-6</v>
      </c>
    </row>
    <row r="1970" spans="1:3" x14ac:dyDescent="0.3">
      <c r="A1970" s="1">
        <v>3.1380642222222203E-7</v>
      </c>
      <c r="B1970" s="1">
        <v>3.1275529166666698E-6</v>
      </c>
      <c r="C1970" s="1">
        <f t="shared" si="30"/>
        <v>2.8137464944444477E-6</v>
      </c>
    </row>
    <row r="1971" spans="1:3" x14ac:dyDescent="0.3">
      <c r="A1971" s="1">
        <v>3.2641869444444402E-7</v>
      </c>
      <c r="B1971" s="1">
        <v>3.1596275E-6</v>
      </c>
      <c r="C1971" s="1">
        <f t="shared" si="30"/>
        <v>2.8332088055555561E-6</v>
      </c>
    </row>
    <row r="1972" spans="1:3" x14ac:dyDescent="0.3">
      <c r="A1972" s="1">
        <v>3.3929848888888902E-7</v>
      </c>
      <c r="B1972" s="1">
        <v>3.1852366666666698E-6</v>
      </c>
      <c r="C1972" s="1">
        <f t="shared" si="30"/>
        <v>2.8459381777777808E-6</v>
      </c>
    </row>
    <row r="1973" spans="1:3" x14ac:dyDescent="0.3">
      <c r="A1973" s="1">
        <v>3.5016197777777798E-7</v>
      </c>
      <c r="B1973" s="1">
        <v>3.2173820833333301E-6</v>
      </c>
      <c r="C1973" s="1">
        <f t="shared" si="30"/>
        <v>2.8672201055555522E-6</v>
      </c>
    </row>
    <row r="1974" spans="1:3" x14ac:dyDescent="0.3">
      <c r="A1974" s="1">
        <v>3.56914077777778E-7</v>
      </c>
      <c r="B1974" s="1">
        <v>3.26552833333333E-6</v>
      </c>
      <c r="C1974" s="1">
        <f t="shared" si="30"/>
        <v>2.9086142555555521E-6</v>
      </c>
    </row>
    <row r="1975" spans="1:3" x14ac:dyDescent="0.3">
      <c r="A1975" s="1">
        <v>3.5812263333333298E-7</v>
      </c>
      <c r="B1975" s="1">
        <v>3.3335349999999998E-6</v>
      </c>
      <c r="C1975" s="1">
        <f t="shared" si="30"/>
        <v>2.9754123666666667E-6</v>
      </c>
    </row>
    <row r="1976" spans="1:3" x14ac:dyDescent="0.3">
      <c r="A1976" s="1">
        <v>3.53435394444445E-7</v>
      </c>
      <c r="B1976" s="1">
        <v>3.41901791666667E-6</v>
      </c>
      <c r="C1976" s="1">
        <f t="shared" si="30"/>
        <v>3.0655825222222249E-6</v>
      </c>
    </row>
    <row r="1977" spans="1:3" x14ac:dyDescent="0.3">
      <c r="A1977" s="1">
        <v>3.4363372222222202E-7</v>
      </c>
      <c r="B1977" s="1">
        <v>3.51482958333333E-6</v>
      </c>
      <c r="C1977" s="1">
        <f t="shared" si="30"/>
        <v>3.1711958611111078E-6</v>
      </c>
    </row>
    <row r="1978" spans="1:3" x14ac:dyDescent="0.3">
      <c r="A1978" s="1">
        <v>3.3043709444444399E-7</v>
      </c>
      <c r="B1978" s="1">
        <v>3.6110320833333302E-6</v>
      </c>
      <c r="C1978" s="1">
        <f t="shared" si="30"/>
        <v>3.2805949888888861E-6</v>
      </c>
    </row>
    <row r="1979" spans="1:3" x14ac:dyDescent="0.3">
      <c r="A1979" s="1">
        <v>3.1612082222222202E-7</v>
      </c>
      <c r="B1979" s="1">
        <v>3.69745791666667E-6</v>
      </c>
      <c r="C1979" s="1">
        <f t="shared" si="30"/>
        <v>3.3813370944444477E-6</v>
      </c>
    </row>
    <row r="1980" spans="1:3" x14ac:dyDescent="0.3">
      <c r="A1980" s="1">
        <v>3.03074466666667E-7</v>
      </c>
      <c r="B1980" s="1">
        <v>3.76594166666667E-6</v>
      </c>
      <c r="C1980" s="1">
        <f t="shared" si="30"/>
        <v>3.4628672000000029E-6</v>
      </c>
    </row>
    <row r="1981" spans="1:3" x14ac:dyDescent="0.3">
      <c r="A1981" s="1">
        <v>2.9346502222222199E-7</v>
      </c>
      <c r="B1981" s="1">
        <v>3.8147529166666702E-6</v>
      </c>
      <c r="C1981" s="1">
        <f t="shared" si="30"/>
        <v>3.5212878944444483E-6</v>
      </c>
    </row>
    <row r="1982" spans="1:3" x14ac:dyDescent="0.3">
      <c r="A1982" s="1">
        <v>2.8897823888888903E-7</v>
      </c>
      <c r="B1982" s="1">
        <v>3.8508237499999996E-6</v>
      </c>
      <c r="C1982" s="1">
        <f t="shared" si="30"/>
        <v>3.5618455111111104E-6</v>
      </c>
    </row>
    <row r="1983" spans="1:3" x14ac:dyDescent="0.3">
      <c r="A1983" s="1">
        <v>2.9070568333333298E-7</v>
      </c>
      <c r="B1983" s="1">
        <v>3.8918466666666702E-6</v>
      </c>
      <c r="C1983" s="1">
        <f t="shared" si="30"/>
        <v>3.6011409833333374E-6</v>
      </c>
    </row>
    <row r="1984" spans="1:3" x14ac:dyDescent="0.3">
      <c r="A1984" s="1">
        <v>2.9906319444444398E-7</v>
      </c>
      <c r="B1984" s="1">
        <v>3.96311166666667E-6</v>
      </c>
      <c r="C1984" s="1">
        <f t="shared" si="30"/>
        <v>3.6640484722222259E-6</v>
      </c>
    </row>
    <row r="1985" spans="1:3" x14ac:dyDescent="0.3">
      <c r="A1985" s="1">
        <v>3.1370881666666698E-7</v>
      </c>
      <c r="B1985" s="1">
        <v>4.0901495833333303E-6</v>
      </c>
      <c r="C1985" s="1">
        <f t="shared" si="30"/>
        <v>3.7764407666666635E-6</v>
      </c>
    </row>
    <row r="1986" spans="1:3" x14ac:dyDescent="0.3">
      <c r="A1986" s="1">
        <v>3.3341470000000002E-7</v>
      </c>
      <c r="B1986" s="1">
        <v>4.2879845833333303E-6</v>
      </c>
      <c r="C1986" s="1">
        <f t="shared" si="30"/>
        <v>3.9545698833333298E-6</v>
      </c>
    </row>
    <row r="1987" spans="1:3" x14ac:dyDescent="0.3">
      <c r="A1987" s="1">
        <v>3.56010022222222E-7</v>
      </c>
      <c r="B1987" s="1">
        <v>4.5526166666666703E-6</v>
      </c>
      <c r="C1987" s="1">
        <f t="shared" ref="C1987:C2050" si="31">B1987-A1987</f>
        <v>4.1966066444444481E-6</v>
      </c>
    </row>
    <row r="1988" spans="1:3" x14ac:dyDescent="0.3">
      <c r="A1988" s="1">
        <v>3.7849791666666699E-7</v>
      </c>
      <c r="B1988" s="1">
        <v>4.8571304166666698E-6</v>
      </c>
      <c r="C1988" s="1">
        <f t="shared" si="31"/>
        <v>4.4786325000000029E-6</v>
      </c>
    </row>
    <row r="1989" spans="1:3" x14ac:dyDescent="0.3">
      <c r="A1989" s="1">
        <v>3.9746551111111102E-7</v>
      </c>
      <c r="B1989" s="1">
        <v>5.1569450000000003E-6</v>
      </c>
      <c r="C1989" s="1">
        <f t="shared" si="31"/>
        <v>4.7594794888888891E-6</v>
      </c>
    </row>
    <row r="1990" spans="1:3" x14ac:dyDescent="0.3">
      <c r="A1990" s="1">
        <v>4.0977697222222199E-7</v>
      </c>
      <c r="B1990" s="1">
        <v>5.40091166666667E-6</v>
      </c>
      <c r="C1990" s="1">
        <f t="shared" si="31"/>
        <v>4.9911346944444477E-6</v>
      </c>
    </row>
    <row r="1991" spans="1:3" x14ac:dyDescent="0.3">
      <c r="A1991" s="1">
        <v>4.1343751111111098E-7</v>
      </c>
      <c r="B1991" s="1">
        <v>5.5452220833333299E-6</v>
      </c>
      <c r="C1991" s="1">
        <f t="shared" si="31"/>
        <v>5.1317845722222192E-6</v>
      </c>
    </row>
    <row r="1992" spans="1:3" x14ac:dyDescent="0.3">
      <c r="A1992" s="1">
        <v>4.0827049444444399E-7</v>
      </c>
      <c r="B1992" s="1">
        <v>5.56414833333333E-6</v>
      </c>
      <c r="C1992" s="1">
        <f t="shared" si="31"/>
        <v>5.155877838888886E-6</v>
      </c>
    </row>
    <row r="1993" spans="1:3" x14ac:dyDescent="0.3">
      <c r="A1993" s="1">
        <v>3.96248866666667E-7</v>
      </c>
      <c r="B1993" s="1">
        <v>5.4554412499999998E-6</v>
      </c>
      <c r="C1993" s="1">
        <f t="shared" si="31"/>
        <v>5.0591923833333327E-6</v>
      </c>
    </row>
    <row r="1994" spans="1:3" x14ac:dyDescent="0.3">
      <c r="A1994" s="1">
        <v>3.81193305555556E-7</v>
      </c>
      <c r="B1994" s="1">
        <v>5.2399620833333299E-6</v>
      </c>
      <c r="C1994" s="1">
        <f t="shared" si="31"/>
        <v>4.8587687777777741E-6</v>
      </c>
    </row>
    <row r="1995" spans="1:3" x14ac:dyDescent="0.3">
      <c r="A1995" s="1">
        <v>3.6773308888888898E-7</v>
      </c>
      <c r="B1995" s="1">
        <v>4.9563529166666704E-6</v>
      </c>
      <c r="C1995" s="1">
        <f t="shared" si="31"/>
        <v>4.5886198277777817E-6</v>
      </c>
    </row>
    <row r="1996" spans="1:3" x14ac:dyDescent="0.3">
      <c r="A1996" s="1">
        <v>3.5991206111111099E-7</v>
      </c>
      <c r="B1996" s="1">
        <v>4.65334583333333E-6</v>
      </c>
      <c r="C1996" s="1">
        <f t="shared" si="31"/>
        <v>4.2934337722222186E-6</v>
      </c>
    </row>
    <row r="1997" spans="1:3" x14ac:dyDescent="0.3">
      <c r="A1997" s="1">
        <v>3.5988943888888898E-7</v>
      </c>
      <c r="B1997" s="1">
        <v>4.3820437500000002E-6</v>
      </c>
      <c r="C1997" s="1">
        <f t="shared" si="31"/>
        <v>4.0221543111111114E-6</v>
      </c>
    </row>
    <row r="1998" spans="1:3" x14ac:dyDescent="0.3">
      <c r="A1998" s="1">
        <v>3.6710717777777798E-7</v>
      </c>
      <c r="B1998" s="1">
        <v>4.1868329166666698E-6</v>
      </c>
      <c r="C1998" s="1">
        <f t="shared" si="31"/>
        <v>3.8197257388888916E-6</v>
      </c>
    </row>
    <row r="1999" spans="1:3" x14ac:dyDescent="0.3">
      <c r="A1999" s="1">
        <v>3.7855719444444402E-7</v>
      </c>
      <c r="B1999" s="1">
        <v>4.0979166666666703E-6</v>
      </c>
      <c r="C1999" s="1">
        <f t="shared" si="31"/>
        <v>3.7193594722222262E-6</v>
      </c>
    </row>
    <row r="2000" spans="1:3" x14ac:dyDescent="0.3">
      <c r="A2000" s="1">
        <v>3.89869733333333E-7</v>
      </c>
      <c r="B2000" s="1">
        <v>4.1259179166666699E-6</v>
      </c>
      <c r="C2000" s="1">
        <f t="shared" si="31"/>
        <v>3.736048183333337E-6</v>
      </c>
    </row>
    <row r="2001" spans="1:3" x14ac:dyDescent="0.3">
      <c r="A2001" s="1">
        <v>3.9694270000000001E-7</v>
      </c>
      <c r="B2001" s="1">
        <v>4.2603154166666697E-6</v>
      </c>
      <c r="C2001" s="1">
        <f t="shared" si="31"/>
        <v>3.8633727166666698E-6</v>
      </c>
    </row>
    <row r="2002" spans="1:3" x14ac:dyDescent="0.3">
      <c r="A2002" s="1">
        <v>3.9733185555555602E-7</v>
      </c>
      <c r="B2002" s="1">
        <v>4.4723004166666702E-6</v>
      </c>
      <c r="C2002" s="1">
        <f t="shared" si="31"/>
        <v>4.0749685611111144E-6</v>
      </c>
    </row>
    <row r="2003" spans="1:3" x14ac:dyDescent="0.3">
      <c r="A2003" s="1">
        <v>3.909222E-7</v>
      </c>
      <c r="B2003" s="1">
        <v>4.7214979166666701E-6</v>
      </c>
      <c r="C2003" s="1">
        <f t="shared" si="31"/>
        <v>4.3305757166666701E-6</v>
      </c>
    </row>
    <row r="2004" spans="1:3" x14ac:dyDescent="0.3">
      <c r="A2004" s="1">
        <v>3.7957046666666702E-7</v>
      </c>
      <c r="B2004" s="1">
        <v>4.9644195833333302E-6</v>
      </c>
      <c r="C2004" s="1">
        <f t="shared" si="31"/>
        <v>4.5848491166666628E-6</v>
      </c>
    </row>
    <row r="2005" spans="1:3" x14ac:dyDescent="0.3">
      <c r="A2005" s="1">
        <v>3.6622743888888902E-7</v>
      </c>
      <c r="B2005" s="1">
        <v>5.1619358333333298E-6</v>
      </c>
      <c r="C2005" s="1">
        <f t="shared" si="31"/>
        <v>4.795708394444441E-6</v>
      </c>
    </row>
    <row r="2006" spans="1:3" x14ac:dyDescent="0.3">
      <c r="A2006" s="1">
        <v>3.53849572222222E-7</v>
      </c>
      <c r="B2006" s="1">
        <v>5.2846266666666701E-6</v>
      </c>
      <c r="C2006" s="1">
        <f t="shared" si="31"/>
        <v>4.9307770944444479E-6</v>
      </c>
    </row>
    <row r="2007" spans="1:3" x14ac:dyDescent="0.3">
      <c r="A2007" s="1">
        <v>3.4461237222222199E-7</v>
      </c>
      <c r="B2007" s="1">
        <v>5.3153587499999996E-6</v>
      </c>
      <c r="C2007" s="1">
        <f t="shared" si="31"/>
        <v>4.9707463777777775E-6</v>
      </c>
    </row>
    <row r="2008" spans="1:3" x14ac:dyDescent="0.3">
      <c r="A2008" s="1">
        <v>3.3972746111111102E-7</v>
      </c>
      <c r="B2008" s="1">
        <v>5.2492720833333298E-6</v>
      </c>
      <c r="C2008" s="1">
        <f t="shared" si="31"/>
        <v>4.9095446222222187E-6</v>
      </c>
    </row>
    <row r="2009" spans="1:3" x14ac:dyDescent="0.3">
      <c r="A2009" s="1">
        <v>3.3951600555555602E-7</v>
      </c>
      <c r="B2009" s="1">
        <v>5.0929958333333301E-6</v>
      </c>
      <c r="C2009" s="1">
        <f t="shared" si="31"/>
        <v>4.7534798277777745E-6</v>
      </c>
    </row>
    <row r="2010" spans="1:3" x14ac:dyDescent="0.3">
      <c r="A2010" s="1">
        <v>3.4367039999999997E-7</v>
      </c>
      <c r="B2010" s="1">
        <v>4.8627937499999998E-6</v>
      </c>
      <c r="C2010" s="1">
        <f t="shared" si="31"/>
        <v>4.5191233499999999E-6</v>
      </c>
    </row>
    <row r="2011" spans="1:3" x14ac:dyDescent="0.3">
      <c r="A2011" s="1">
        <v>3.5136522222222199E-7</v>
      </c>
      <c r="B2011" s="1">
        <v>4.5831020833333297E-6</v>
      </c>
      <c r="C2011" s="1">
        <f t="shared" si="31"/>
        <v>4.2317368611111081E-6</v>
      </c>
    </row>
    <row r="2012" spans="1:3" x14ac:dyDescent="0.3">
      <c r="A2012" s="1">
        <v>3.6120252222222197E-7</v>
      </c>
      <c r="B2012" s="1">
        <v>4.2841037499999996E-6</v>
      </c>
      <c r="C2012" s="1">
        <f t="shared" si="31"/>
        <v>3.9229012277777775E-6</v>
      </c>
    </row>
    <row r="2013" spans="1:3" x14ac:dyDescent="0.3">
      <c r="A2013" s="1">
        <v>3.71224133333333E-7</v>
      </c>
      <c r="B2013" s="1">
        <v>3.9990954166666698E-6</v>
      </c>
      <c r="C2013" s="1">
        <f t="shared" si="31"/>
        <v>3.6278712833333368E-6</v>
      </c>
    </row>
    <row r="2014" spans="1:3" x14ac:dyDescent="0.3">
      <c r="A2014" s="1">
        <v>3.7909087777777799E-7</v>
      </c>
      <c r="B2014" s="1">
        <v>3.7605525000000001E-6</v>
      </c>
      <c r="C2014" s="1">
        <f t="shared" si="31"/>
        <v>3.3814616222222221E-6</v>
      </c>
    </row>
    <row r="2015" spans="1:3" x14ac:dyDescent="0.3">
      <c r="A2015" s="1">
        <v>3.82588116666667E-7</v>
      </c>
      <c r="B2015" s="1">
        <v>3.59562916666667E-6</v>
      </c>
      <c r="C2015" s="1">
        <f t="shared" si="31"/>
        <v>3.213041050000003E-6</v>
      </c>
    </row>
    <row r="2016" spans="1:3" x14ac:dyDescent="0.3">
      <c r="A2016" s="1">
        <v>3.8041141666666703E-7</v>
      </c>
      <c r="B2016" s="1">
        <v>3.5213850000000001E-6</v>
      </c>
      <c r="C2016" s="1">
        <f t="shared" si="31"/>
        <v>3.140973583333333E-6</v>
      </c>
    </row>
    <row r="2017" spans="1:3" x14ac:dyDescent="0.3">
      <c r="A2017" s="1">
        <v>3.7275075555555598E-7</v>
      </c>
      <c r="B2017" s="1">
        <v>3.54123916666667E-6</v>
      </c>
      <c r="C2017" s="1">
        <f t="shared" si="31"/>
        <v>3.168488411111114E-6</v>
      </c>
    </row>
    <row r="2018" spans="1:3" x14ac:dyDescent="0.3">
      <c r="A2018" s="1">
        <v>3.6146996111111101E-7</v>
      </c>
      <c r="B2018" s="1">
        <v>3.6441604166666702E-6</v>
      </c>
      <c r="C2018" s="1">
        <f t="shared" si="31"/>
        <v>3.2826904555555593E-6</v>
      </c>
    </row>
    <row r="2019" spans="1:3" x14ac:dyDescent="0.3">
      <c r="A2019" s="1">
        <v>3.4972805000000002E-7</v>
      </c>
      <c r="B2019" s="1">
        <v>3.8069208333333299E-6</v>
      </c>
      <c r="C2019" s="1">
        <f t="shared" si="31"/>
        <v>3.4571927833333298E-6</v>
      </c>
    </row>
    <row r="2020" spans="1:3" x14ac:dyDescent="0.3">
      <c r="A2020" s="1">
        <v>3.4102273888888903E-7</v>
      </c>
      <c r="B2020" s="1">
        <v>4.0000724999999998E-6</v>
      </c>
      <c r="C2020" s="1">
        <f t="shared" si="31"/>
        <v>3.6590497611111108E-6</v>
      </c>
    </row>
    <row r="2021" spans="1:3" x14ac:dyDescent="0.3">
      <c r="A2021" s="1">
        <v>3.3820093333333298E-7</v>
      </c>
      <c r="B2021" s="1">
        <v>4.1958087500000003E-6</v>
      </c>
      <c r="C2021" s="1">
        <f t="shared" si="31"/>
        <v>3.8576078166666671E-6</v>
      </c>
    </row>
    <row r="2022" spans="1:3" x14ac:dyDescent="0.3">
      <c r="A2022" s="1">
        <v>3.4266992222222202E-7</v>
      </c>
      <c r="B2022" s="1">
        <v>4.3750075000000001E-6</v>
      </c>
      <c r="C2022" s="1">
        <f t="shared" si="31"/>
        <v>4.0323375777777784E-6</v>
      </c>
    </row>
    <row r="2023" spans="1:3" x14ac:dyDescent="0.3">
      <c r="A2023" s="1">
        <v>3.5421279444444498E-7</v>
      </c>
      <c r="B2023" s="1">
        <v>4.5310662499999999E-6</v>
      </c>
      <c r="C2023" s="1">
        <f t="shared" si="31"/>
        <v>4.1768534555555545E-6</v>
      </c>
    </row>
    <row r="2024" spans="1:3" x14ac:dyDescent="0.3">
      <c r="A2024" s="1">
        <v>3.7123865555555602E-7</v>
      </c>
      <c r="B2024" s="1">
        <v>4.6683683333333298E-6</v>
      </c>
      <c r="C2024" s="1">
        <f t="shared" si="31"/>
        <v>4.2971296777777735E-6</v>
      </c>
    </row>
    <row r="2025" spans="1:3" x14ac:dyDescent="0.3">
      <c r="A2025" s="1">
        <v>3.9151482222222202E-7</v>
      </c>
      <c r="B2025" s="1">
        <v>4.7957300000000001E-6</v>
      </c>
      <c r="C2025" s="1">
        <f t="shared" si="31"/>
        <v>4.4042151777777783E-6</v>
      </c>
    </row>
    <row r="2026" spans="1:3" x14ac:dyDescent="0.3">
      <c r="A2026" s="1">
        <v>4.1280318888888899E-7</v>
      </c>
      <c r="B2026" s="1">
        <v>4.9187941666666696E-6</v>
      </c>
      <c r="C2026" s="1">
        <f t="shared" si="31"/>
        <v>4.5059909777777807E-6</v>
      </c>
    </row>
    <row r="2027" spans="1:3" x14ac:dyDescent="0.3">
      <c r="A2027" s="1">
        <v>4.3340206111111099E-7</v>
      </c>
      <c r="B2027" s="1">
        <v>5.0336004166666702E-6</v>
      </c>
      <c r="C2027" s="1">
        <f t="shared" si="31"/>
        <v>4.6001983555555593E-6</v>
      </c>
    </row>
    <row r="2028" spans="1:3" x14ac:dyDescent="0.3">
      <c r="A2028" s="1">
        <v>4.5229965555555601E-7</v>
      </c>
      <c r="B2028" s="1">
        <v>5.1261300000000003E-6</v>
      </c>
      <c r="C2028" s="1">
        <f t="shared" si="31"/>
        <v>4.6738303444444441E-6</v>
      </c>
    </row>
    <row r="2029" spans="1:3" x14ac:dyDescent="0.3">
      <c r="A2029" s="1">
        <v>4.6915483333333298E-7</v>
      </c>
      <c r="B2029" s="1">
        <v>5.1771833333333301E-6</v>
      </c>
      <c r="C2029" s="1">
        <f t="shared" si="31"/>
        <v>4.7080284999999967E-6</v>
      </c>
    </row>
    <row r="2030" spans="1:3" x14ac:dyDescent="0.3">
      <c r="A2030" s="1">
        <v>4.8414886666666699E-7</v>
      </c>
      <c r="B2030" s="1">
        <v>5.1707000000000003E-6</v>
      </c>
      <c r="C2030" s="1">
        <f t="shared" si="31"/>
        <v>4.6865511333333335E-6</v>
      </c>
    </row>
    <row r="2031" spans="1:3" x14ac:dyDescent="0.3">
      <c r="A2031" s="1">
        <v>4.9787710555555598E-7</v>
      </c>
      <c r="B2031" s="1">
        <v>5.10102791666667E-6</v>
      </c>
      <c r="C2031" s="1">
        <f t="shared" si="31"/>
        <v>4.6031508111111136E-6</v>
      </c>
    </row>
    <row r="2032" spans="1:3" x14ac:dyDescent="0.3">
      <c r="A2032" s="1">
        <v>5.1123496111111098E-7</v>
      </c>
      <c r="B2032" s="1">
        <v>4.9765304166666699E-6</v>
      </c>
      <c r="C2032" s="1">
        <f t="shared" si="31"/>
        <v>4.4652954555555591E-6</v>
      </c>
    </row>
    <row r="2033" spans="1:3" x14ac:dyDescent="0.3">
      <c r="A2033" s="1">
        <v>5.2513153888888899E-7</v>
      </c>
      <c r="B2033" s="1">
        <v>4.8184058333333301E-6</v>
      </c>
      <c r="C2033" s="1">
        <f t="shared" si="31"/>
        <v>4.2932742944444409E-6</v>
      </c>
    </row>
    <row r="2034" spans="1:3" x14ac:dyDescent="0.3">
      <c r="A2034" s="1">
        <v>5.4026389444444405E-7</v>
      </c>
      <c r="B2034" s="1">
        <v>4.6553799999999998E-6</v>
      </c>
      <c r="C2034" s="1">
        <f t="shared" si="31"/>
        <v>4.1151161055555554E-6</v>
      </c>
    </row>
    <row r="2035" spans="1:3" x14ac:dyDescent="0.3">
      <c r="A2035" s="1">
        <v>5.56753611111111E-7</v>
      </c>
      <c r="B2035" s="1">
        <v>4.5164716666666702E-6</v>
      </c>
      <c r="C2035" s="1">
        <f t="shared" si="31"/>
        <v>3.9597180555555591E-6</v>
      </c>
    </row>
    <row r="2036" spans="1:3" x14ac:dyDescent="0.3">
      <c r="A2036" s="1">
        <v>5.74172094444445E-7</v>
      </c>
      <c r="B2036" s="1">
        <v>4.4257941666666703E-6</v>
      </c>
      <c r="C2036" s="1">
        <f t="shared" si="31"/>
        <v>3.8516220722222251E-6</v>
      </c>
    </row>
    <row r="2037" spans="1:3" x14ac:dyDescent="0.3">
      <c r="A2037" s="1">
        <v>5.9163254444444504E-7</v>
      </c>
      <c r="B2037" s="1">
        <v>4.3985291666666696E-6</v>
      </c>
      <c r="C2037" s="1">
        <f t="shared" si="31"/>
        <v>3.8068966222222248E-6</v>
      </c>
    </row>
    <row r="2038" spans="1:3" x14ac:dyDescent="0.3">
      <c r="A2038" s="1">
        <v>6.0820396111111095E-7</v>
      </c>
      <c r="B2038" s="1">
        <v>4.4397183333333298E-6</v>
      </c>
      <c r="C2038" s="1">
        <f t="shared" si="31"/>
        <v>3.8315143722222188E-6</v>
      </c>
    </row>
    <row r="2039" spans="1:3" x14ac:dyDescent="0.3">
      <c r="A2039" s="1">
        <v>6.2299586666666696E-7</v>
      </c>
      <c r="B2039" s="1">
        <v>4.5441804166666697E-6</v>
      </c>
      <c r="C2039" s="1">
        <f t="shared" si="31"/>
        <v>3.9211845500000024E-6</v>
      </c>
    </row>
    <row r="2040" spans="1:3" x14ac:dyDescent="0.3">
      <c r="A2040" s="1">
        <v>6.3515011111111097E-7</v>
      </c>
      <c r="B2040" s="1">
        <v>4.6970695833333301E-6</v>
      </c>
      <c r="C2040" s="1">
        <f t="shared" si="31"/>
        <v>4.0619194722222194E-6</v>
      </c>
    </row>
    <row r="2041" spans="1:3" x14ac:dyDescent="0.3">
      <c r="A2041" s="1">
        <v>6.4343549999999998E-7</v>
      </c>
      <c r="B2041" s="1">
        <v>4.8743883333333297E-6</v>
      </c>
      <c r="C2041" s="1">
        <f t="shared" si="31"/>
        <v>4.2309528333333296E-6</v>
      </c>
    </row>
    <row r="2042" spans="1:3" x14ac:dyDescent="0.3">
      <c r="A2042" s="1">
        <v>6.4609536666666699E-7</v>
      </c>
      <c r="B2042" s="1">
        <v>5.0450270833333304E-6</v>
      </c>
      <c r="C2042" s="1">
        <f t="shared" si="31"/>
        <v>4.398931716666663E-6</v>
      </c>
    </row>
    <row r="2043" spans="1:3" x14ac:dyDescent="0.3">
      <c r="A2043" s="1">
        <v>6.4109198888888902E-7</v>
      </c>
      <c r="B2043" s="1">
        <v>5.1755883333333303E-6</v>
      </c>
      <c r="C2043" s="1">
        <f t="shared" si="31"/>
        <v>4.5344963444444414E-6</v>
      </c>
    </row>
    <row r="2044" spans="1:3" x14ac:dyDescent="0.3">
      <c r="A2044" s="1">
        <v>6.2674430000000005E-7</v>
      </c>
      <c r="B2044" s="1">
        <v>5.2378479166666698E-6</v>
      </c>
      <c r="C2044" s="1">
        <f t="shared" si="31"/>
        <v>4.6111036166666693E-6</v>
      </c>
    </row>
    <row r="2045" spans="1:3" x14ac:dyDescent="0.3">
      <c r="A2045" s="1">
        <v>6.0265201111111098E-7</v>
      </c>
      <c r="B2045" s="1">
        <v>5.2168633333333302E-6</v>
      </c>
      <c r="C2045" s="1">
        <f t="shared" si="31"/>
        <v>4.6142113222222191E-6</v>
      </c>
    </row>
    <row r="2046" spans="1:3" x14ac:dyDescent="0.3">
      <c r="A2046" s="1">
        <v>5.7025566111111099E-7</v>
      </c>
      <c r="B2046" s="1">
        <v>5.1166304166666696E-6</v>
      </c>
      <c r="C2046" s="1">
        <f t="shared" si="31"/>
        <v>4.546374755555559E-6</v>
      </c>
    </row>
    <row r="2047" spans="1:3" x14ac:dyDescent="0.3">
      <c r="A2047" s="1">
        <v>5.3275156111111098E-7</v>
      </c>
      <c r="B2047" s="1">
        <v>4.9592895833333296E-6</v>
      </c>
      <c r="C2047" s="1">
        <f t="shared" si="31"/>
        <v>4.426538022222219E-6</v>
      </c>
    </row>
    <row r="2048" spans="1:3" x14ac:dyDescent="0.3">
      <c r="A2048" s="1">
        <v>4.9431587222222201E-7</v>
      </c>
      <c r="B2048" s="1">
        <v>4.7795166666666698E-6</v>
      </c>
      <c r="C2048" s="1">
        <f t="shared" si="31"/>
        <v>4.2852007944444477E-6</v>
      </c>
    </row>
    <row r="2049" spans="1:3" x14ac:dyDescent="0.3">
      <c r="A2049" s="1">
        <v>4.58948655555556E-7</v>
      </c>
      <c r="B2049" s="1">
        <v>4.6137708333333297E-6</v>
      </c>
      <c r="C2049" s="1">
        <f t="shared" si="31"/>
        <v>4.1548221777777735E-6</v>
      </c>
    </row>
    <row r="2050" spans="1:3" x14ac:dyDescent="0.3">
      <c r="A2050" s="1">
        <v>4.2944196111111101E-7</v>
      </c>
      <c r="B2050" s="1">
        <v>4.4915233333333303E-6</v>
      </c>
      <c r="C2050" s="1">
        <f t="shared" si="31"/>
        <v>4.0620813722222193E-6</v>
      </c>
    </row>
    <row r="2051" spans="1:3" x14ac:dyDescent="0.3">
      <c r="A2051" s="1">
        <v>4.0692514999999999E-7</v>
      </c>
      <c r="B2051" s="1">
        <v>4.4287762499999999E-6</v>
      </c>
      <c r="C2051" s="1">
        <f t="shared" ref="C2051:C2114" si="32">B2051-A2051</f>
        <v>4.0218510999999996E-6</v>
      </c>
    </row>
    <row r="2052" spans="1:3" x14ac:dyDescent="0.3">
      <c r="A2052" s="1">
        <v>3.9098422222222199E-7</v>
      </c>
      <c r="B2052" s="1">
        <v>4.4264195833333304E-6</v>
      </c>
      <c r="C2052" s="1">
        <f t="shared" si="32"/>
        <v>4.0354353611111081E-6</v>
      </c>
    </row>
    <row r="2053" spans="1:3" x14ac:dyDescent="0.3">
      <c r="A2053" s="1">
        <v>3.80344472222222E-7</v>
      </c>
      <c r="B2053" s="1">
        <v>4.47204E-6</v>
      </c>
      <c r="C2053" s="1">
        <f t="shared" si="32"/>
        <v>4.0916955277777775E-6</v>
      </c>
    </row>
    <row r="2054" spans="1:3" x14ac:dyDescent="0.3">
      <c r="A2054" s="1">
        <v>3.7344170000000001E-7</v>
      </c>
      <c r="B2054" s="1">
        <v>4.5441333333333303E-6</v>
      </c>
      <c r="C2054" s="1">
        <f t="shared" si="32"/>
        <v>4.1706916333333305E-6</v>
      </c>
    </row>
    <row r="2055" spans="1:3" x14ac:dyDescent="0.3">
      <c r="A2055" s="1">
        <v>3.6891259999999999E-7</v>
      </c>
      <c r="B2055" s="1">
        <v>4.6175837500000002E-6</v>
      </c>
      <c r="C2055" s="1">
        <f t="shared" si="32"/>
        <v>4.2486711500000002E-6</v>
      </c>
    </row>
    <row r="2056" spans="1:3" x14ac:dyDescent="0.3">
      <c r="A2056" s="1">
        <v>3.6571200000000001E-7</v>
      </c>
      <c r="B2056" s="1">
        <v>4.6696404166666702E-6</v>
      </c>
      <c r="C2056" s="1">
        <f t="shared" si="32"/>
        <v>4.3039284166666701E-6</v>
      </c>
    </row>
    <row r="2057" spans="1:3" x14ac:dyDescent="0.3">
      <c r="A2057" s="1">
        <v>3.6319182777777802E-7</v>
      </c>
      <c r="B2057" s="1">
        <v>4.6860708333333298E-6</v>
      </c>
      <c r="C2057" s="1">
        <f t="shared" si="32"/>
        <v>4.3228790055555517E-6</v>
      </c>
    </row>
    <row r="2058" spans="1:3" x14ac:dyDescent="0.3">
      <c r="A2058" s="1">
        <v>3.6125015555555601E-7</v>
      </c>
      <c r="B2058" s="1">
        <v>4.6640224999999996E-6</v>
      </c>
      <c r="C2058" s="1">
        <f t="shared" si="32"/>
        <v>4.3027723444444434E-6</v>
      </c>
    </row>
    <row r="2059" spans="1:3" x14ac:dyDescent="0.3">
      <c r="A2059" s="1">
        <v>3.6055646666666701E-7</v>
      </c>
      <c r="B2059" s="1">
        <v>4.6121487500000003E-6</v>
      </c>
      <c r="C2059" s="1">
        <f t="shared" si="32"/>
        <v>4.251592283333333E-6</v>
      </c>
    </row>
    <row r="2060" spans="1:3" x14ac:dyDescent="0.3">
      <c r="A2060" s="1">
        <v>3.6270917222222202E-7</v>
      </c>
      <c r="B2060" s="1">
        <v>4.5468520833333299E-6</v>
      </c>
      <c r="C2060" s="1">
        <f t="shared" si="32"/>
        <v>4.1841429111111076E-6</v>
      </c>
    </row>
    <row r="2061" spans="1:3" x14ac:dyDescent="0.3">
      <c r="A2061" s="1">
        <v>3.6997792222222202E-7</v>
      </c>
      <c r="B2061" s="1">
        <v>4.4862841666666701E-6</v>
      </c>
      <c r="C2061" s="1">
        <f t="shared" si="32"/>
        <v>4.1163062444444484E-6</v>
      </c>
    </row>
    <row r="2062" spans="1:3" x14ac:dyDescent="0.3">
      <c r="A2062" s="1">
        <v>3.8465472777777799E-7</v>
      </c>
      <c r="B2062" s="1">
        <v>4.44513333333333E-6</v>
      </c>
      <c r="C2062" s="1">
        <f t="shared" si="32"/>
        <v>4.0604786055555517E-6</v>
      </c>
    </row>
    <row r="2063" spans="1:3" x14ac:dyDescent="0.3">
      <c r="A2063" s="1">
        <v>4.0805372777777802E-7</v>
      </c>
      <c r="B2063" s="1">
        <v>4.4321666666666697E-6</v>
      </c>
      <c r="C2063" s="1">
        <f t="shared" si="32"/>
        <v>4.0241129388888919E-6</v>
      </c>
    </row>
    <row r="2064" spans="1:3" x14ac:dyDescent="0.3">
      <c r="A2064" s="1">
        <v>4.3959448888888898E-7</v>
      </c>
      <c r="B2064" s="1">
        <v>4.4500124999999998E-6</v>
      </c>
      <c r="C2064" s="1">
        <f t="shared" si="32"/>
        <v>4.0104180111111112E-6</v>
      </c>
    </row>
    <row r="2065" spans="1:3" x14ac:dyDescent="0.3">
      <c r="A2065" s="1">
        <v>4.7630366666666698E-7</v>
      </c>
      <c r="B2065" s="1">
        <v>4.4960291666666699E-6</v>
      </c>
      <c r="C2065" s="1">
        <f t="shared" si="32"/>
        <v>4.019725500000003E-6</v>
      </c>
    </row>
    <row r="2066" spans="1:3" x14ac:dyDescent="0.3">
      <c r="A2066" s="1">
        <v>5.1310590555555603E-7</v>
      </c>
      <c r="B2066" s="1">
        <v>4.5635958333333297E-6</v>
      </c>
      <c r="C2066" s="1">
        <f t="shared" si="32"/>
        <v>4.0504899277777736E-6</v>
      </c>
    </row>
    <row r="2067" spans="1:3" x14ac:dyDescent="0.3">
      <c r="A2067" s="1">
        <v>5.4368597222222197E-7</v>
      </c>
      <c r="B2067" s="1">
        <v>4.6424775000000001E-6</v>
      </c>
      <c r="C2067" s="1">
        <f t="shared" si="32"/>
        <v>4.0987915277777786E-6</v>
      </c>
    </row>
    <row r="2068" spans="1:3" x14ac:dyDescent="0.3">
      <c r="A2068" s="1">
        <v>5.6198392222222205E-7</v>
      </c>
      <c r="B2068" s="1">
        <v>4.7197025000000001E-6</v>
      </c>
      <c r="C2068" s="1">
        <f t="shared" si="32"/>
        <v>4.1577185777777778E-6</v>
      </c>
    </row>
    <row r="2069" spans="1:3" x14ac:dyDescent="0.3">
      <c r="A2069" s="1">
        <v>5.63564983333333E-7</v>
      </c>
      <c r="B2069" s="1">
        <v>4.7819474999999998E-6</v>
      </c>
      <c r="C2069" s="1">
        <f t="shared" si="32"/>
        <v>4.2183825166666664E-6</v>
      </c>
    </row>
    <row r="2070" spans="1:3" x14ac:dyDescent="0.3">
      <c r="A2070" s="1">
        <v>5.4682964999999998E-7</v>
      </c>
      <c r="B2070" s="1">
        <v>4.8187929166666696E-6</v>
      </c>
      <c r="C2070" s="1">
        <f t="shared" si="32"/>
        <v>4.2719632666666694E-6</v>
      </c>
    </row>
    <row r="2071" spans="1:3" x14ac:dyDescent="0.3">
      <c r="A2071" s="1">
        <v>5.1346570555555603E-7</v>
      </c>
      <c r="B2071" s="1">
        <v>4.8263437500000004E-6</v>
      </c>
      <c r="C2071" s="1">
        <f t="shared" si="32"/>
        <v>4.3128780444444443E-6</v>
      </c>
    </row>
    <row r="2072" spans="1:3" x14ac:dyDescent="0.3">
      <c r="A2072" s="1">
        <v>4.6810551666666698E-7</v>
      </c>
      <c r="B2072" s="1">
        <v>4.8092754166666696E-6</v>
      </c>
      <c r="C2072" s="1">
        <f t="shared" si="32"/>
        <v>4.3411699000000022E-6</v>
      </c>
    </row>
    <row r="2073" spans="1:3" x14ac:dyDescent="0.3">
      <c r="A2073" s="1">
        <v>4.1721277222222202E-7</v>
      </c>
      <c r="B2073" s="1">
        <v>4.77989125E-6</v>
      </c>
      <c r="C2073" s="1">
        <f t="shared" si="32"/>
        <v>4.3626784777777782E-6</v>
      </c>
    </row>
    <row r="2074" spans="1:3" x14ac:dyDescent="0.3">
      <c r="A2074" s="1">
        <v>3.6754302222222198E-7</v>
      </c>
      <c r="B2074" s="1">
        <v>4.7550158333333299E-6</v>
      </c>
      <c r="C2074" s="1">
        <f t="shared" si="32"/>
        <v>4.3874728111111075E-6</v>
      </c>
    </row>
    <row r="2075" spans="1:3" x14ac:dyDescent="0.3">
      <c r="A2075" s="1">
        <v>3.2468127777777799E-7</v>
      </c>
      <c r="B2075" s="1">
        <v>4.7516779166666697E-6</v>
      </c>
      <c r="C2075" s="1">
        <f t="shared" si="32"/>
        <v>4.4269966388888916E-6</v>
      </c>
    </row>
    <row r="2076" spans="1:3" x14ac:dyDescent="0.3">
      <c r="A2076" s="1">
        <v>2.9204622777777799E-7</v>
      </c>
      <c r="B2076" s="1">
        <v>4.7827425000000004E-6</v>
      </c>
      <c r="C2076" s="1">
        <f t="shared" si="32"/>
        <v>4.4906962722222226E-6</v>
      </c>
    </row>
    <row r="2077" spans="1:3" x14ac:dyDescent="0.3">
      <c r="A2077" s="1">
        <v>2.70812466666667E-7</v>
      </c>
      <c r="B2077" s="1">
        <v>4.8541383333333302E-6</v>
      </c>
      <c r="C2077" s="1">
        <f t="shared" si="32"/>
        <v>4.5833258666666635E-6</v>
      </c>
    </row>
    <row r="2078" spans="1:3" x14ac:dyDescent="0.3">
      <c r="A2078" s="1">
        <v>2.6044138333333299E-7</v>
      </c>
      <c r="B2078" s="1">
        <v>4.9634604166666704E-6</v>
      </c>
      <c r="C2078" s="1">
        <f t="shared" si="32"/>
        <v>4.7030190333333376E-6</v>
      </c>
    </row>
    <row r="2079" spans="1:3" x14ac:dyDescent="0.3">
      <c r="A2079" s="1">
        <v>2.5963408888888898E-7</v>
      </c>
      <c r="B2079" s="1">
        <v>5.1005487499999997E-6</v>
      </c>
      <c r="C2079" s="1">
        <f t="shared" si="32"/>
        <v>4.8409146611111106E-6</v>
      </c>
    </row>
    <row r="2080" spans="1:3" x14ac:dyDescent="0.3">
      <c r="A2080" s="1">
        <v>2.6716411666666699E-7</v>
      </c>
      <c r="B2080" s="1">
        <v>5.2496445833333296E-6</v>
      </c>
      <c r="C2080" s="1">
        <f t="shared" si="32"/>
        <v>4.9824804666666626E-6</v>
      </c>
    </row>
    <row r="2081" spans="1:3" x14ac:dyDescent="0.3">
      <c r="A2081" s="1">
        <v>2.8224213888888902E-7</v>
      </c>
      <c r="B2081" s="1">
        <v>5.3923462499999999E-6</v>
      </c>
      <c r="C2081" s="1">
        <f t="shared" si="32"/>
        <v>5.110104111111111E-6</v>
      </c>
    </row>
    <row r="2082" spans="1:3" x14ac:dyDescent="0.3">
      <c r="A2082" s="1">
        <v>3.0440246111111101E-7</v>
      </c>
      <c r="B2082" s="1">
        <v>5.51068125E-6</v>
      </c>
      <c r="C2082" s="1">
        <f t="shared" si="32"/>
        <v>5.2062787888888892E-6</v>
      </c>
    </row>
    <row r="2083" spans="1:3" x14ac:dyDescent="0.3">
      <c r="A2083" s="1">
        <v>3.3306072222222202E-7</v>
      </c>
      <c r="B2083" s="1">
        <v>5.5894445833333302E-6</v>
      </c>
      <c r="C2083" s="1">
        <f t="shared" si="32"/>
        <v>5.2563838611111078E-6</v>
      </c>
    </row>
    <row r="2084" spans="1:3" x14ac:dyDescent="0.3">
      <c r="A2084" s="1">
        <v>3.6713354999999999E-7</v>
      </c>
      <c r="B2084" s="1">
        <v>5.6181908333333303E-6</v>
      </c>
      <c r="C2084" s="1">
        <f t="shared" si="32"/>
        <v>5.2510572833333301E-6</v>
      </c>
    </row>
    <row r="2085" spans="1:3" x14ac:dyDescent="0.3">
      <c r="A2085" s="1">
        <v>4.0492452777777801E-7</v>
      </c>
      <c r="B2085" s="1">
        <v>5.5925083333333302E-6</v>
      </c>
      <c r="C2085" s="1">
        <f t="shared" si="32"/>
        <v>5.1875838055555525E-6</v>
      </c>
    </row>
    <row r="2086" spans="1:3" x14ac:dyDescent="0.3">
      <c r="A2086" s="1">
        <v>4.4441085555555602E-7</v>
      </c>
      <c r="B2086" s="1">
        <v>5.5145279166666703E-6</v>
      </c>
      <c r="C2086" s="1">
        <f t="shared" si="32"/>
        <v>5.0701170611111145E-6</v>
      </c>
    </row>
    <row r="2087" spans="1:3" x14ac:dyDescent="0.3">
      <c r="A2087" s="1">
        <v>4.8368906666666698E-7</v>
      </c>
      <c r="B2087" s="1">
        <v>5.3942254166666698E-6</v>
      </c>
      <c r="C2087" s="1">
        <f t="shared" si="32"/>
        <v>4.9105363500000031E-6</v>
      </c>
    </row>
    <row r="2088" spans="1:3" x14ac:dyDescent="0.3">
      <c r="A2088" s="1">
        <v>5.2134184999999997E-7</v>
      </c>
      <c r="B2088" s="1">
        <v>5.2487916666666697E-6</v>
      </c>
      <c r="C2088" s="1">
        <f t="shared" si="32"/>
        <v>4.7274498166666693E-6</v>
      </c>
    </row>
    <row r="2089" spans="1:3" x14ac:dyDescent="0.3">
      <c r="A2089" s="1">
        <v>5.5640309444444399E-7</v>
      </c>
      <c r="B2089" s="1">
        <v>5.1006808333333299E-6</v>
      </c>
      <c r="C2089" s="1">
        <f t="shared" si="32"/>
        <v>4.5442777388888859E-6</v>
      </c>
    </row>
    <row r="2090" spans="1:3" x14ac:dyDescent="0.3">
      <c r="A2090" s="1">
        <v>5.88037005555556E-7</v>
      </c>
      <c r="B2090" s="1">
        <v>4.9728095833333301E-6</v>
      </c>
      <c r="C2090" s="1">
        <f t="shared" si="32"/>
        <v>4.3847725777777743E-6</v>
      </c>
    </row>
    <row r="2091" spans="1:3" x14ac:dyDescent="0.3">
      <c r="A2091" s="1">
        <v>6.1495482222222201E-7</v>
      </c>
      <c r="B2091" s="1">
        <v>4.8831979166666697E-6</v>
      </c>
      <c r="C2091" s="1">
        <f t="shared" si="32"/>
        <v>4.2682430944444474E-6</v>
      </c>
    </row>
    <row r="2092" spans="1:3" x14ac:dyDescent="0.3">
      <c r="A2092" s="1">
        <v>6.3502758333333304E-7</v>
      </c>
      <c r="B2092" s="1">
        <v>4.8393316666666699E-6</v>
      </c>
      <c r="C2092" s="1">
        <f t="shared" si="32"/>
        <v>4.2043040833333365E-6</v>
      </c>
    </row>
    <row r="2093" spans="1:3" x14ac:dyDescent="0.3">
      <c r="A2093" s="1">
        <v>6.4533810555555603E-7</v>
      </c>
      <c r="B2093" s="1">
        <v>4.8364691666666704E-6</v>
      </c>
      <c r="C2093" s="1">
        <f t="shared" si="32"/>
        <v>4.1911310611111141E-6</v>
      </c>
    </row>
    <row r="2094" spans="1:3" x14ac:dyDescent="0.3">
      <c r="A2094" s="1">
        <v>6.4277172777777799E-7</v>
      </c>
      <c r="B2094" s="1">
        <v>4.8597766666666703E-6</v>
      </c>
      <c r="C2094" s="1">
        <f t="shared" si="32"/>
        <v>4.217004938888892E-6</v>
      </c>
    </row>
    <row r="2095" spans="1:3" x14ac:dyDescent="0.3">
      <c r="A2095" s="1">
        <v>6.2505153333333299E-7</v>
      </c>
      <c r="B2095" s="1">
        <v>4.8906716666666699E-6</v>
      </c>
      <c r="C2095" s="1">
        <f t="shared" si="32"/>
        <v>4.2656201333333366E-6</v>
      </c>
    </row>
    <row r="2096" spans="1:3" x14ac:dyDescent="0.3">
      <c r="A2096" s="1">
        <v>5.9181498888888902E-7</v>
      </c>
      <c r="B2096" s="1">
        <v>4.9140937499999997E-6</v>
      </c>
      <c r="C2096" s="1">
        <f t="shared" si="32"/>
        <v>4.3222787611111109E-6</v>
      </c>
    </row>
    <row r="2097" spans="1:3" x14ac:dyDescent="0.3">
      <c r="A2097" s="1">
        <v>5.45226027777778E-7</v>
      </c>
      <c r="B2097" s="1">
        <v>4.9240675000000003E-6</v>
      </c>
      <c r="C2097" s="1">
        <f t="shared" si="32"/>
        <v>4.3788414722222225E-6</v>
      </c>
    </row>
    <row r="2098" spans="1:3" x14ac:dyDescent="0.3">
      <c r="A2098" s="1">
        <v>4.8988132222222203E-7</v>
      </c>
      <c r="B2098" s="1">
        <v>4.9251437500000002E-6</v>
      </c>
      <c r="C2098" s="1">
        <f t="shared" si="32"/>
        <v>4.4352624277777786E-6</v>
      </c>
    </row>
    <row r="2099" spans="1:3" x14ac:dyDescent="0.3">
      <c r="A2099" s="1">
        <v>4.3189294999999999E-7</v>
      </c>
      <c r="B2099" s="1">
        <v>4.9292250000000002E-6</v>
      </c>
      <c r="C2099" s="1">
        <f t="shared" si="32"/>
        <v>4.4973320500000001E-6</v>
      </c>
    </row>
    <row r="2100" spans="1:3" x14ac:dyDescent="0.3">
      <c r="A2100" s="1">
        <v>3.7747949444444399E-7</v>
      </c>
      <c r="B2100" s="1">
        <v>4.9493091666666698E-6</v>
      </c>
      <c r="C2100" s="1">
        <f t="shared" si="32"/>
        <v>4.5718296722222259E-6</v>
      </c>
    </row>
    <row r="2101" spans="1:3" x14ac:dyDescent="0.3">
      <c r="A2101" s="1">
        <v>3.31657688888889E-7</v>
      </c>
      <c r="B2101" s="1">
        <v>4.9932295833333297E-6</v>
      </c>
      <c r="C2101" s="1">
        <f t="shared" si="32"/>
        <v>4.661571894444441E-6</v>
      </c>
    </row>
    <row r="2102" spans="1:3" x14ac:dyDescent="0.3">
      <c r="A2102" s="1">
        <v>2.97443122222222E-7</v>
      </c>
      <c r="B2102" s="1">
        <v>5.0600783333333296E-6</v>
      </c>
      <c r="C2102" s="1">
        <f t="shared" si="32"/>
        <v>4.7626352111111077E-6</v>
      </c>
    </row>
    <row r="2103" spans="1:3" x14ac:dyDescent="0.3">
      <c r="A2103" s="1">
        <v>2.7577883888888899E-7</v>
      </c>
      <c r="B2103" s="1">
        <v>5.1405500000000003E-6</v>
      </c>
      <c r="C2103" s="1">
        <f t="shared" si="32"/>
        <v>4.8647711611111115E-6</v>
      </c>
    </row>
    <row r="2104" spans="1:3" x14ac:dyDescent="0.3">
      <c r="A2104" s="1">
        <v>2.6600007777777799E-7</v>
      </c>
      <c r="B2104" s="1">
        <v>5.2211875000000001E-6</v>
      </c>
      <c r="C2104" s="1">
        <f t="shared" si="32"/>
        <v>4.9551874222222224E-6</v>
      </c>
    </row>
    <row r="2105" spans="1:3" x14ac:dyDescent="0.3">
      <c r="A2105" s="1">
        <v>2.6647794444444401E-7</v>
      </c>
      <c r="B2105" s="1">
        <v>5.2898941666666702E-6</v>
      </c>
      <c r="C2105" s="1">
        <f t="shared" si="32"/>
        <v>5.0234162222222265E-6</v>
      </c>
    </row>
    <row r="2106" spans="1:3" x14ac:dyDescent="0.3">
      <c r="A2106" s="1">
        <v>2.7512930555555602E-7</v>
      </c>
      <c r="B2106" s="1">
        <v>5.3406350000000001E-6</v>
      </c>
      <c r="C2106" s="1">
        <f t="shared" si="32"/>
        <v>5.0655056944444438E-6</v>
      </c>
    </row>
    <row r="2107" spans="1:3" x14ac:dyDescent="0.3">
      <c r="A2107" s="1">
        <v>2.89604766666667E-7</v>
      </c>
      <c r="B2107" s="1">
        <v>5.3743183333333302E-6</v>
      </c>
      <c r="C2107" s="1">
        <f t="shared" si="32"/>
        <v>5.0847135666666633E-6</v>
      </c>
    </row>
    <row r="2108" spans="1:3" x14ac:dyDescent="0.3">
      <c r="A2108" s="1">
        <v>3.0730688888888898E-7</v>
      </c>
      <c r="B2108" s="1">
        <v>5.3966429166666704E-6</v>
      </c>
      <c r="C2108" s="1">
        <f t="shared" si="32"/>
        <v>5.0893360277777813E-6</v>
      </c>
    </row>
    <row r="2109" spans="1:3" x14ac:dyDescent="0.3">
      <c r="A2109" s="1">
        <v>3.2541422222222202E-7</v>
      </c>
      <c r="B2109" s="1">
        <v>5.4134220833333298E-6</v>
      </c>
      <c r="C2109" s="1">
        <f t="shared" si="32"/>
        <v>5.0880078611111077E-6</v>
      </c>
    </row>
    <row r="2110" spans="1:3" x14ac:dyDescent="0.3">
      <c r="A2110" s="1">
        <v>3.4105088888888902E-7</v>
      </c>
      <c r="B2110" s="1">
        <v>5.4264345833333304E-6</v>
      </c>
      <c r="C2110" s="1">
        <f t="shared" si="32"/>
        <v>5.0853836944444416E-6</v>
      </c>
    </row>
    <row r="2111" spans="1:3" x14ac:dyDescent="0.3">
      <c r="A2111" s="1">
        <v>3.5159850000000001E-7</v>
      </c>
      <c r="B2111" s="1">
        <v>5.4303679166666698E-6</v>
      </c>
      <c r="C2111" s="1">
        <f t="shared" si="32"/>
        <v>5.0787694166666696E-6</v>
      </c>
    </row>
    <row r="2112" spans="1:3" x14ac:dyDescent="0.3">
      <c r="A2112" s="1">
        <v>3.5510183333333301E-7</v>
      </c>
      <c r="B2112" s="1">
        <v>5.4132258333333296E-6</v>
      </c>
      <c r="C2112" s="1">
        <f t="shared" si="32"/>
        <v>5.0581239999999963E-6</v>
      </c>
    </row>
    <row r="2113" spans="1:3" x14ac:dyDescent="0.3">
      <c r="A2113" s="1">
        <v>3.5058438888888902E-7</v>
      </c>
      <c r="B2113" s="1">
        <v>5.3596129166666701E-6</v>
      </c>
      <c r="C2113" s="1">
        <f t="shared" si="32"/>
        <v>5.0090285277777809E-6</v>
      </c>
    </row>
    <row r="2114" spans="1:3" x14ac:dyDescent="0.3">
      <c r="A2114" s="1">
        <v>3.3820616666666699E-7</v>
      </c>
      <c r="B2114" s="1">
        <v>5.2564754166666702E-6</v>
      </c>
      <c r="C2114" s="1">
        <f t="shared" si="32"/>
        <v>4.9182692500000034E-6</v>
      </c>
    </row>
    <row r="2115" spans="1:3" x14ac:dyDescent="0.3">
      <c r="A2115" s="1">
        <v>3.19251888888889E-7</v>
      </c>
      <c r="B2115" s="1">
        <v>5.0988470833333303E-6</v>
      </c>
      <c r="C2115" s="1">
        <f t="shared" ref="C2115:C2178" si="33">B2115-A2115</f>
        <v>4.7795951944444417E-6</v>
      </c>
    </row>
    <row r="2116" spans="1:3" x14ac:dyDescent="0.3">
      <c r="A2116" s="1">
        <v>2.9591755555555598E-7</v>
      </c>
      <c r="B2116" s="1">
        <v>4.8943916666666701E-6</v>
      </c>
      <c r="C2116" s="1">
        <f t="shared" si="33"/>
        <v>4.5984741111111145E-6</v>
      </c>
    </row>
    <row r="2117" spans="1:3" x14ac:dyDescent="0.3">
      <c r="A2117" s="1">
        <v>2.7098766666666699E-7</v>
      </c>
      <c r="B2117" s="1">
        <v>4.6632291666666698E-6</v>
      </c>
      <c r="C2117" s="1">
        <f t="shared" si="33"/>
        <v>4.3922415000000028E-6</v>
      </c>
    </row>
    <row r="2118" spans="1:3" x14ac:dyDescent="0.3">
      <c r="A2118" s="1">
        <v>2.4741238888888902E-7</v>
      </c>
      <c r="B2118" s="1">
        <v>4.4332791666666704E-6</v>
      </c>
      <c r="C2118" s="1">
        <f t="shared" si="33"/>
        <v>4.1858667777777813E-6</v>
      </c>
    </row>
    <row r="2119" spans="1:3" x14ac:dyDescent="0.3">
      <c r="A2119" s="1">
        <v>2.2776428888888899E-7</v>
      </c>
      <c r="B2119" s="1">
        <v>4.2319666666666703E-6</v>
      </c>
      <c r="C2119" s="1">
        <f t="shared" si="33"/>
        <v>4.0042023777777814E-6</v>
      </c>
    </row>
    <row r="2120" spans="1:3" x14ac:dyDescent="0.3">
      <c r="A2120" s="1">
        <v>2.1375574444444401E-7</v>
      </c>
      <c r="B2120" s="1">
        <v>4.0771545833333301E-6</v>
      </c>
      <c r="C2120" s="1">
        <f t="shared" si="33"/>
        <v>3.8633988388888861E-6</v>
      </c>
    </row>
    <row r="2121" spans="1:3" x14ac:dyDescent="0.3">
      <c r="A2121" s="1">
        <v>2.0580116111111101E-7</v>
      </c>
      <c r="B2121" s="1">
        <v>3.9724708333333304E-6</v>
      </c>
      <c r="C2121" s="1">
        <f t="shared" si="33"/>
        <v>3.7666696722222195E-6</v>
      </c>
    </row>
    <row r="2122" spans="1:3" x14ac:dyDescent="0.3">
      <c r="A2122" s="1">
        <v>2.0288358333333301E-7</v>
      </c>
      <c r="B2122" s="1">
        <v>3.907315E-6</v>
      </c>
      <c r="C2122" s="1">
        <f t="shared" si="33"/>
        <v>3.7044314166666671E-6</v>
      </c>
    </row>
    <row r="2123" spans="1:3" x14ac:dyDescent="0.3">
      <c r="A2123" s="1">
        <v>2.02782366666667E-7</v>
      </c>
      <c r="B2123" s="1">
        <v>3.8622841666666698E-6</v>
      </c>
      <c r="C2123" s="1">
        <f t="shared" si="33"/>
        <v>3.6595018000000026E-6</v>
      </c>
    </row>
    <row r="2124" spans="1:3" x14ac:dyDescent="0.3">
      <c r="A2124" s="1">
        <v>2.0268285555555601E-7</v>
      </c>
      <c r="B2124" s="1">
        <v>3.8168450000000002E-6</v>
      </c>
      <c r="C2124" s="1">
        <f t="shared" si="33"/>
        <v>3.6141621444444441E-6</v>
      </c>
    </row>
    <row r="2125" spans="1:3" x14ac:dyDescent="0.3">
      <c r="A2125" s="1">
        <v>2.0006254444444401E-7</v>
      </c>
      <c r="B2125" s="1">
        <v>3.75578625E-6</v>
      </c>
      <c r="C2125" s="1">
        <f t="shared" si="33"/>
        <v>3.5557237055555558E-6</v>
      </c>
    </row>
    <row r="2126" spans="1:3" x14ac:dyDescent="0.3">
      <c r="A2126" s="1">
        <v>1.93547588888889E-7</v>
      </c>
      <c r="B2126" s="1">
        <v>3.6722858333333301E-6</v>
      </c>
      <c r="C2126" s="1">
        <f t="shared" si="33"/>
        <v>3.4787382444444412E-6</v>
      </c>
    </row>
    <row r="2127" spans="1:3" x14ac:dyDescent="0.3">
      <c r="A2127" s="1">
        <v>1.8343793333333301E-7</v>
      </c>
      <c r="B2127" s="1">
        <v>3.5675149999999999E-6</v>
      </c>
      <c r="C2127" s="1">
        <f t="shared" si="33"/>
        <v>3.384077066666667E-6</v>
      </c>
    </row>
    <row r="2128" spans="1:3" x14ac:dyDescent="0.3">
      <c r="A2128" s="1">
        <v>1.7176164444444399E-7</v>
      </c>
      <c r="B2128" s="1">
        <v>3.4485429166666699E-6</v>
      </c>
      <c r="C2128" s="1">
        <f t="shared" si="33"/>
        <v>3.2767812722222258E-6</v>
      </c>
    </row>
    <row r="2129" spans="1:3" x14ac:dyDescent="0.3">
      <c r="A2129" s="1">
        <v>1.61813633333333E-7</v>
      </c>
      <c r="B2129" s="1">
        <v>3.3257508333333302E-6</v>
      </c>
      <c r="C2129" s="1">
        <f t="shared" si="33"/>
        <v>3.1639371999999972E-6</v>
      </c>
    </row>
    <row r="2130" spans="1:3" x14ac:dyDescent="0.3">
      <c r="A2130" s="1">
        <v>1.5737918888888899E-7</v>
      </c>
      <c r="B2130" s="1">
        <v>3.2113316666666699E-6</v>
      </c>
      <c r="C2130" s="1">
        <f t="shared" si="33"/>
        <v>3.053952477777781E-6</v>
      </c>
    </row>
    <row r="2131" spans="1:3" x14ac:dyDescent="0.3">
      <c r="A2131" s="1">
        <v>1.6188572777777801E-7</v>
      </c>
      <c r="B2131" s="1">
        <v>3.1191358333333301E-6</v>
      </c>
      <c r="C2131" s="1">
        <f t="shared" si="33"/>
        <v>2.9572501055555522E-6</v>
      </c>
    </row>
    <row r="2132" spans="1:3" x14ac:dyDescent="0.3">
      <c r="A2132" s="1">
        <v>1.776826E-7</v>
      </c>
      <c r="B2132" s="1">
        <v>3.0637504166666699E-6</v>
      </c>
      <c r="C2132" s="1">
        <f t="shared" si="33"/>
        <v>2.8860678166666699E-6</v>
      </c>
    </row>
    <row r="2133" spans="1:3" x14ac:dyDescent="0.3">
      <c r="A2133" s="1">
        <v>2.05561672222222E-7</v>
      </c>
      <c r="B2133" s="1">
        <v>3.0586266666666702E-6</v>
      </c>
      <c r="C2133" s="1">
        <f t="shared" si="33"/>
        <v>2.8530649944444481E-6</v>
      </c>
    </row>
    <row r="2134" spans="1:3" x14ac:dyDescent="0.3">
      <c r="A2134" s="1">
        <v>2.44559222222222E-7</v>
      </c>
      <c r="B2134" s="1">
        <v>3.1131091666666699E-6</v>
      </c>
      <c r="C2134" s="1">
        <f t="shared" si="33"/>
        <v>2.868549944444448E-6</v>
      </c>
    </row>
    <row r="2135" spans="1:3" x14ac:dyDescent="0.3">
      <c r="A2135" s="1">
        <v>2.9196253333333299E-7</v>
      </c>
      <c r="B2135" s="1">
        <v>3.2288150000000001E-6</v>
      </c>
      <c r="C2135" s="1">
        <f t="shared" si="33"/>
        <v>2.936852466666667E-6</v>
      </c>
    </row>
    <row r="2136" spans="1:3" x14ac:dyDescent="0.3">
      <c r="A2136" s="1">
        <v>3.4359229444444399E-7</v>
      </c>
      <c r="B2136" s="1">
        <v>3.3969304166666698E-6</v>
      </c>
      <c r="C2136" s="1">
        <f t="shared" si="33"/>
        <v>3.0533381222222259E-6</v>
      </c>
    </row>
    <row r="2137" spans="1:3" x14ac:dyDescent="0.3">
      <c r="A2137" s="1">
        <v>3.9427611111111101E-7</v>
      </c>
      <c r="B2137" s="1">
        <v>3.5980004166666699E-6</v>
      </c>
      <c r="C2137" s="1">
        <f t="shared" si="33"/>
        <v>3.2037243055555591E-6</v>
      </c>
    </row>
    <row r="2138" spans="1:3" x14ac:dyDescent="0.3">
      <c r="A2138" s="1">
        <v>4.3860575555555598E-7</v>
      </c>
      <c r="B2138" s="1">
        <v>3.8044812500000001E-6</v>
      </c>
      <c r="C2138" s="1">
        <f t="shared" si="33"/>
        <v>3.3658754944444442E-6</v>
      </c>
    </row>
    <row r="2139" spans="1:3" x14ac:dyDescent="0.3">
      <c r="A2139" s="1">
        <v>4.7177303333333302E-7</v>
      </c>
      <c r="B2139" s="1">
        <v>3.9861566666666702E-6</v>
      </c>
      <c r="C2139" s="1">
        <f t="shared" si="33"/>
        <v>3.5143836333333371E-6</v>
      </c>
    </row>
    <row r="2140" spans="1:3" x14ac:dyDescent="0.3">
      <c r="A2140" s="1">
        <v>4.90427594444445E-7</v>
      </c>
      <c r="B2140" s="1">
        <v>4.1165758333333299E-6</v>
      </c>
      <c r="C2140" s="1">
        <f t="shared" si="33"/>
        <v>3.626148238888885E-6</v>
      </c>
    </row>
    <row r="2141" spans="1:3" x14ac:dyDescent="0.3">
      <c r="A2141" s="1">
        <v>4.9321880000000001E-7</v>
      </c>
      <c r="B2141" s="1">
        <v>4.1794875000000004E-6</v>
      </c>
      <c r="C2141" s="1">
        <f t="shared" si="33"/>
        <v>3.6862687000000001E-6</v>
      </c>
    </row>
    <row r="2142" spans="1:3" x14ac:dyDescent="0.3">
      <c r="A2142" s="1">
        <v>4.8090306666666705E-7</v>
      </c>
      <c r="B2142" s="1">
        <v>4.1723312500000003E-6</v>
      </c>
      <c r="C2142" s="1">
        <f t="shared" si="33"/>
        <v>3.6914281833333331E-6</v>
      </c>
    </row>
    <row r="2143" spans="1:3" x14ac:dyDescent="0.3">
      <c r="A2143" s="1">
        <v>4.55933311111111E-7</v>
      </c>
      <c r="B2143" s="1">
        <v>4.1061083333333303E-6</v>
      </c>
      <c r="C2143" s="1">
        <f t="shared" si="33"/>
        <v>3.6501750222222196E-6</v>
      </c>
    </row>
    <row r="2144" spans="1:3" x14ac:dyDescent="0.3">
      <c r="A2144" s="1">
        <v>4.2166676666666698E-7</v>
      </c>
      <c r="B2144" s="1">
        <v>4.0012625E-6</v>
      </c>
      <c r="C2144" s="1">
        <f t="shared" si="33"/>
        <v>3.579595733333333E-6</v>
      </c>
    </row>
    <row r="2145" spans="1:3" x14ac:dyDescent="0.3">
      <c r="A2145" s="1">
        <v>3.8168754999999998E-7</v>
      </c>
      <c r="B2145" s="1">
        <v>3.8813962500000004E-6</v>
      </c>
      <c r="C2145" s="1">
        <f t="shared" si="33"/>
        <v>3.4997087000000004E-6</v>
      </c>
    </row>
    <row r="2146" spans="1:3" x14ac:dyDescent="0.3">
      <c r="A2146" s="1">
        <v>3.39223127777778E-7</v>
      </c>
      <c r="B2146" s="1">
        <v>3.7673204166666698E-6</v>
      </c>
      <c r="C2146" s="1">
        <f t="shared" si="33"/>
        <v>3.4280972888888918E-6</v>
      </c>
    </row>
    <row r="2147" spans="1:3" x14ac:dyDescent="0.3">
      <c r="A2147" s="1">
        <v>2.9698337777777802E-7</v>
      </c>
      <c r="B2147" s="1">
        <v>3.6736350000000002E-6</v>
      </c>
      <c r="C2147" s="1">
        <f t="shared" si="33"/>
        <v>3.3766516222222223E-6</v>
      </c>
    </row>
    <row r="2148" spans="1:3" x14ac:dyDescent="0.3">
      <c r="A2148" s="1">
        <v>2.5712957222222201E-7</v>
      </c>
      <c r="B2148" s="1">
        <v>3.6083529166666699E-6</v>
      </c>
      <c r="C2148" s="1">
        <f t="shared" si="33"/>
        <v>3.3512233444444477E-6</v>
      </c>
    </row>
    <row r="2149" spans="1:3" x14ac:dyDescent="0.3">
      <c r="A2149" s="1">
        <v>2.2130780555555601E-7</v>
      </c>
      <c r="B2149" s="1">
        <v>3.57446833333333E-6</v>
      </c>
      <c r="C2149" s="1">
        <f t="shared" si="33"/>
        <v>3.353160527777774E-6</v>
      </c>
    </row>
    <row r="2150" spans="1:3" x14ac:dyDescent="0.3">
      <c r="A2150" s="1">
        <v>1.90675488888889E-7</v>
      </c>
      <c r="B2150" s="1">
        <v>3.57156833333333E-6</v>
      </c>
      <c r="C2150" s="1">
        <f t="shared" si="33"/>
        <v>3.3808928444444411E-6</v>
      </c>
    </row>
    <row r="2151" spans="1:3" x14ac:dyDescent="0.3">
      <c r="A2151" s="1">
        <v>1.6591831111111101E-7</v>
      </c>
      <c r="B2151" s="1">
        <v>3.5967808333333302E-6</v>
      </c>
      <c r="C2151" s="1">
        <f t="shared" si="33"/>
        <v>3.4308625222222194E-6</v>
      </c>
    </row>
    <row r="2152" spans="1:3" x14ac:dyDescent="0.3">
      <c r="A2152" s="1">
        <v>1.4734690000000001E-7</v>
      </c>
      <c r="B2152" s="1">
        <v>3.64443375E-6</v>
      </c>
      <c r="C2152" s="1">
        <f t="shared" si="33"/>
        <v>3.4970868499999999E-6</v>
      </c>
    </row>
    <row r="2153" spans="1:3" x14ac:dyDescent="0.3">
      <c r="A2153" s="1">
        <v>1.3500840000000001E-7</v>
      </c>
      <c r="B2153" s="1">
        <v>3.7056212499999999E-6</v>
      </c>
      <c r="C2153" s="1">
        <f t="shared" si="33"/>
        <v>3.57061285E-6</v>
      </c>
    </row>
    <row r="2154" spans="1:3" x14ac:dyDescent="0.3">
      <c r="A2154" s="1">
        <v>1.2879808888888899E-7</v>
      </c>
      <c r="B2154" s="1">
        <v>3.7693158333333301E-6</v>
      </c>
      <c r="C2154" s="1">
        <f t="shared" si="33"/>
        <v>3.6405177444444413E-6</v>
      </c>
    </row>
    <row r="2155" spans="1:3" x14ac:dyDescent="0.3">
      <c r="A2155" s="1">
        <v>1.2850037777777801E-7</v>
      </c>
      <c r="B2155" s="1">
        <v>3.8243754166666699E-6</v>
      </c>
      <c r="C2155" s="1">
        <f t="shared" si="33"/>
        <v>3.695875038888892E-6</v>
      </c>
    </row>
    <row r="2156" spans="1:3" x14ac:dyDescent="0.3">
      <c r="A2156" s="1">
        <v>1.3375495555555601E-7</v>
      </c>
      <c r="B2156" s="1">
        <v>3.8618216666666696E-6</v>
      </c>
      <c r="C2156" s="1">
        <f t="shared" si="33"/>
        <v>3.7280667111111138E-6</v>
      </c>
    </row>
    <row r="2157" spans="1:3" x14ac:dyDescent="0.3">
      <c r="A2157" s="1">
        <v>1.4396652777777801E-7</v>
      </c>
      <c r="B2157" s="1">
        <v>3.8762516666666703E-6</v>
      </c>
      <c r="C2157" s="1">
        <f t="shared" si="33"/>
        <v>3.7322851388888924E-6</v>
      </c>
    </row>
    <row r="2158" spans="1:3" x14ac:dyDescent="0.3">
      <c r="A2158" s="1">
        <v>1.58236322222222E-7</v>
      </c>
      <c r="B2158" s="1">
        <v>3.8665275000000004E-6</v>
      </c>
      <c r="C2158" s="1">
        <f t="shared" si="33"/>
        <v>3.7082911777777785E-6</v>
      </c>
    </row>
    <row r="2159" spans="1:3" x14ac:dyDescent="0.3">
      <c r="A2159" s="1">
        <v>1.7536726666666699E-7</v>
      </c>
      <c r="B2159" s="1">
        <v>3.8342633333333301E-6</v>
      </c>
      <c r="C2159" s="1">
        <f t="shared" si="33"/>
        <v>3.6588960666666629E-6</v>
      </c>
    </row>
    <row r="2160" spans="1:3" x14ac:dyDescent="0.3">
      <c r="A2160" s="1">
        <v>1.9398688333333301E-7</v>
      </c>
      <c r="B2160" s="1">
        <v>3.7832770833333302E-6</v>
      </c>
      <c r="C2160" s="1">
        <f t="shared" si="33"/>
        <v>3.5892901999999972E-6</v>
      </c>
    </row>
    <row r="2161" spans="1:3" x14ac:dyDescent="0.3">
      <c r="A2161" s="1">
        <v>2.12781433333333E-7</v>
      </c>
      <c r="B2161" s="1">
        <v>3.7182133333333301E-6</v>
      </c>
      <c r="C2161" s="1">
        <f t="shared" si="33"/>
        <v>3.5054318999999971E-6</v>
      </c>
    </row>
    <row r="2162" spans="1:3" x14ac:dyDescent="0.3">
      <c r="A2162" s="1">
        <v>2.30828611111111E-7</v>
      </c>
      <c r="B2162" s="1">
        <v>3.6446775000000001E-6</v>
      </c>
      <c r="C2162" s="1">
        <f t="shared" si="33"/>
        <v>3.4138488888888892E-6</v>
      </c>
    </row>
    <row r="2163" spans="1:3" x14ac:dyDescent="0.3">
      <c r="A2163" s="1">
        <v>2.4778357777777802E-7</v>
      </c>
      <c r="B2163" s="1">
        <v>3.56883916666667E-6</v>
      </c>
      <c r="C2163" s="1">
        <f t="shared" si="33"/>
        <v>3.3210555888888921E-6</v>
      </c>
    </row>
    <row r="2164" spans="1:3" x14ac:dyDescent="0.3">
      <c r="A2164" s="1">
        <v>2.6391731666666702E-7</v>
      </c>
      <c r="B2164" s="1">
        <v>3.4972479166666699E-6</v>
      </c>
      <c r="C2164" s="1">
        <f t="shared" si="33"/>
        <v>3.233330600000003E-6</v>
      </c>
    </row>
    <row r="2165" spans="1:3" x14ac:dyDescent="0.3">
      <c r="A2165" s="1">
        <v>2.7980780555555599E-7</v>
      </c>
      <c r="B2165" s="1">
        <v>3.43621791666667E-6</v>
      </c>
      <c r="C2165" s="1">
        <f t="shared" si="33"/>
        <v>3.1564101111111141E-6</v>
      </c>
    </row>
    <row r="2166" spans="1:3" x14ac:dyDescent="0.3">
      <c r="A2166" s="1">
        <v>2.9586108888888901E-7</v>
      </c>
      <c r="B2166" s="1">
        <v>3.3902799999999998E-6</v>
      </c>
      <c r="C2166" s="1">
        <f t="shared" si="33"/>
        <v>3.0944189111111109E-6</v>
      </c>
    </row>
    <row r="2167" spans="1:3" x14ac:dyDescent="0.3">
      <c r="A2167" s="1">
        <v>3.1183966666666699E-7</v>
      </c>
      <c r="B2167" s="1">
        <v>3.36116458333333E-6</v>
      </c>
      <c r="C2167" s="1">
        <f t="shared" si="33"/>
        <v>3.0493249166666631E-6</v>
      </c>
    </row>
    <row r="2168" spans="1:3" x14ac:dyDescent="0.3">
      <c r="A2168" s="1">
        <v>3.2659718888888902E-7</v>
      </c>
      <c r="B2168" s="1">
        <v>3.3462445833333302E-6</v>
      </c>
      <c r="C2168" s="1">
        <f t="shared" si="33"/>
        <v>3.0196473944444412E-6</v>
      </c>
    </row>
    <row r="2169" spans="1:3" x14ac:dyDescent="0.3">
      <c r="A2169" s="1">
        <v>3.3829641111111099E-7</v>
      </c>
      <c r="B2169" s="1">
        <v>3.3389091666666699E-6</v>
      </c>
      <c r="C2169" s="1">
        <f t="shared" si="33"/>
        <v>3.0006127555555591E-6</v>
      </c>
    </row>
    <row r="2170" spans="1:3" x14ac:dyDescent="0.3">
      <c r="A2170" s="1">
        <v>3.4489944444444498E-7</v>
      </c>
      <c r="B2170" s="1">
        <v>3.3299087499999999E-6</v>
      </c>
      <c r="C2170" s="1">
        <f t="shared" si="33"/>
        <v>2.9850093055555549E-6</v>
      </c>
    </row>
    <row r="2171" spans="1:3" x14ac:dyDescent="0.3">
      <c r="A2171" s="1">
        <v>3.4487348888888902E-7</v>
      </c>
      <c r="B2171" s="1">
        <v>3.3101816666666698E-6</v>
      </c>
      <c r="C2171" s="1">
        <f t="shared" si="33"/>
        <v>2.9653081777777809E-6</v>
      </c>
    </row>
    <row r="2172" spans="1:3" x14ac:dyDescent="0.3">
      <c r="A2172" s="1">
        <v>3.3776151111111098E-7</v>
      </c>
      <c r="B2172" s="1">
        <v>3.2735250000000001E-6</v>
      </c>
      <c r="C2172" s="1">
        <f t="shared" si="33"/>
        <v>2.9357634888888891E-6</v>
      </c>
    </row>
    <row r="2173" spans="1:3" x14ac:dyDescent="0.3">
      <c r="A2173" s="1">
        <v>3.2439733888888903E-7</v>
      </c>
      <c r="B2173" s="1">
        <v>3.2187662500000002E-6</v>
      </c>
      <c r="C2173" s="1">
        <f t="shared" si="33"/>
        <v>2.894368911111111E-6</v>
      </c>
    </row>
    <row r="2174" spans="1:3" x14ac:dyDescent="0.3">
      <c r="A2174" s="1">
        <v>3.0672061111111101E-7</v>
      </c>
      <c r="B2174" s="1">
        <v>3.1492849999999999E-6</v>
      </c>
      <c r="C2174" s="1">
        <f t="shared" si="33"/>
        <v>2.8425643888888888E-6</v>
      </c>
    </row>
    <row r="2175" spans="1:3" x14ac:dyDescent="0.3">
      <c r="A2175" s="1">
        <v>2.8719327222222198E-7</v>
      </c>
      <c r="B2175" s="1">
        <v>3.07156708333333E-6</v>
      </c>
      <c r="C2175" s="1">
        <f t="shared" si="33"/>
        <v>2.7843738111111078E-6</v>
      </c>
    </row>
    <row r="2176" spans="1:3" x14ac:dyDescent="0.3">
      <c r="A2176" s="1">
        <v>2.68143883333333E-7</v>
      </c>
      <c r="B2176" s="1">
        <v>2.9923641666666702E-6</v>
      </c>
      <c r="C2176" s="1">
        <f t="shared" si="33"/>
        <v>2.7242202833333372E-6</v>
      </c>
    </row>
    <row r="2177" spans="1:3" x14ac:dyDescent="0.3">
      <c r="A2177" s="1">
        <v>2.5120558888888899E-7</v>
      </c>
      <c r="B2177" s="1">
        <v>2.9168270833333302E-6</v>
      </c>
      <c r="C2177" s="1">
        <f t="shared" si="33"/>
        <v>2.6656214944444413E-6</v>
      </c>
    </row>
    <row r="2178" spans="1:3" x14ac:dyDescent="0.3">
      <c r="A2178" s="1">
        <v>2.37054577777778E-7</v>
      </c>
      <c r="B2178" s="1">
        <v>2.8472750000000002E-6</v>
      </c>
      <c r="C2178" s="1">
        <f t="shared" si="33"/>
        <v>2.6102204222222222E-6</v>
      </c>
    </row>
    <row r="2179" spans="1:3" x14ac:dyDescent="0.3">
      <c r="A2179" s="1">
        <v>2.2550820555555601E-7</v>
      </c>
      <c r="B2179" s="1">
        <v>2.7835237500000001E-6</v>
      </c>
      <c r="C2179" s="1">
        <f t="shared" ref="C2179:C2242" si="34">B2179-A2179</f>
        <v>2.5580155444444441E-6</v>
      </c>
    </row>
    <row r="2180" spans="1:3" x14ac:dyDescent="0.3">
      <c r="A2180" s="1">
        <v>2.15823427777778E-7</v>
      </c>
      <c r="B2180" s="1">
        <v>2.7239133333333302E-6</v>
      </c>
      <c r="C2180" s="1">
        <f t="shared" si="34"/>
        <v>2.5080899055555523E-6</v>
      </c>
    </row>
    <row r="2181" spans="1:3" x14ac:dyDescent="0.3">
      <c r="A2181" s="1">
        <v>2.0708056666666701E-7</v>
      </c>
      <c r="B2181" s="1">
        <v>2.6665383333333302E-6</v>
      </c>
      <c r="C2181" s="1">
        <f t="shared" si="34"/>
        <v>2.459457766666663E-6</v>
      </c>
    </row>
    <row r="2182" spans="1:3" x14ac:dyDescent="0.3">
      <c r="A2182" s="1">
        <v>1.9846539999999999E-7</v>
      </c>
      <c r="B2182" s="1">
        <v>2.6103400000000001E-6</v>
      </c>
      <c r="C2182" s="1">
        <f t="shared" si="34"/>
        <v>2.4118745999999999E-6</v>
      </c>
    </row>
    <row r="2183" spans="1:3" x14ac:dyDescent="0.3">
      <c r="A2183" s="1">
        <v>1.8947946111111101E-7</v>
      </c>
      <c r="B2183" s="1">
        <v>2.5558770833333299E-6</v>
      </c>
      <c r="C2183" s="1">
        <f t="shared" si="34"/>
        <v>2.3663976222222191E-6</v>
      </c>
    </row>
    <row r="2184" spans="1:3" x14ac:dyDescent="0.3">
      <c r="A2184" s="1">
        <v>1.80036972222222E-7</v>
      </c>
      <c r="B2184" s="1">
        <v>2.50557666666667E-6</v>
      </c>
      <c r="C2184" s="1">
        <f t="shared" si="34"/>
        <v>2.3255396944444481E-6</v>
      </c>
    </row>
    <row r="2185" spans="1:3" x14ac:dyDescent="0.3">
      <c r="A2185" s="1">
        <v>1.7049457777777799E-7</v>
      </c>
      <c r="B2185" s="1">
        <v>2.4634466666666701E-6</v>
      </c>
      <c r="C2185" s="1">
        <f t="shared" si="34"/>
        <v>2.2929520888888922E-6</v>
      </c>
    </row>
    <row r="2186" spans="1:3" x14ac:dyDescent="0.3">
      <c r="A2186" s="1">
        <v>1.6157394999999999E-7</v>
      </c>
      <c r="B2186" s="1">
        <v>2.4343862499999998E-6</v>
      </c>
      <c r="C2186" s="1">
        <f t="shared" si="34"/>
        <v>2.2728122999999998E-6</v>
      </c>
    </row>
    <row r="2187" spans="1:3" x14ac:dyDescent="0.3">
      <c r="A2187" s="1">
        <v>1.5418851666666699E-7</v>
      </c>
      <c r="B2187" s="1">
        <v>2.4226879166666699E-6</v>
      </c>
      <c r="C2187" s="1">
        <f t="shared" si="34"/>
        <v>2.2684994000000029E-6</v>
      </c>
    </row>
    <row r="2188" spans="1:3" x14ac:dyDescent="0.3">
      <c r="A2188" s="1">
        <v>1.4920854444444399E-7</v>
      </c>
      <c r="B2188" s="1">
        <v>2.4304858333333299E-6</v>
      </c>
      <c r="C2188" s="1">
        <f t="shared" si="34"/>
        <v>2.281277288888886E-6</v>
      </c>
    </row>
    <row r="2189" spans="1:3" x14ac:dyDescent="0.3">
      <c r="A2189" s="1">
        <v>1.47261377777778E-7</v>
      </c>
      <c r="B2189" s="1">
        <v>2.4565749999999999E-6</v>
      </c>
      <c r="C2189" s="1">
        <f t="shared" si="34"/>
        <v>2.3093136222222218E-6</v>
      </c>
    </row>
    <row r="2190" spans="1:3" x14ac:dyDescent="0.3">
      <c r="A2190" s="1">
        <v>1.48676188888889E-7</v>
      </c>
      <c r="B2190" s="1">
        <v>2.4965158333333298E-6</v>
      </c>
      <c r="C2190" s="1">
        <f t="shared" si="34"/>
        <v>2.3478396444444407E-6</v>
      </c>
    </row>
    <row r="2191" spans="1:3" x14ac:dyDescent="0.3">
      <c r="A2191" s="1">
        <v>1.5354995E-7</v>
      </c>
      <c r="B2191" s="1">
        <v>2.5442024999999999E-6</v>
      </c>
      <c r="C2191" s="1">
        <f t="shared" si="34"/>
        <v>2.3906525499999999E-6</v>
      </c>
    </row>
    <row r="2192" spans="1:3" x14ac:dyDescent="0.3">
      <c r="A2192" s="1">
        <v>1.6187291111111101E-7</v>
      </c>
      <c r="B2192" s="1">
        <v>2.59442041666667E-6</v>
      </c>
      <c r="C2192" s="1">
        <f t="shared" si="34"/>
        <v>2.432547505555559E-6</v>
      </c>
    </row>
    <row r="2193" spans="1:3" x14ac:dyDescent="0.3">
      <c r="A2193" s="1">
        <v>1.7353716111111101E-7</v>
      </c>
      <c r="B2193" s="1">
        <v>2.6455400000000002E-6</v>
      </c>
      <c r="C2193" s="1">
        <f t="shared" si="34"/>
        <v>2.4720028388888892E-6</v>
      </c>
    </row>
    <row r="2194" spans="1:3" x14ac:dyDescent="0.3">
      <c r="A2194" s="1">
        <v>1.88241194444444E-7</v>
      </c>
      <c r="B2194" s="1">
        <v>2.7007525000000001E-6</v>
      </c>
      <c r="C2194" s="1">
        <f t="shared" si="34"/>
        <v>2.5125113055555561E-6</v>
      </c>
    </row>
    <row r="2195" spans="1:3" x14ac:dyDescent="0.3">
      <c r="A2195" s="1">
        <v>2.0531443888888901E-7</v>
      </c>
      <c r="B2195" s="1">
        <v>2.7674949999999998E-6</v>
      </c>
      <c r="C2195" s="1">
        <f t="shared" si="34"/>
        <v>2.5621805611111107E-6</v>
      </c>
    </row>
    <row r="2196" spans="1:3" x14ac:dyDescent="0.3">
      <c r="A2196" s="1">
        <v>2.23637122222222E-7</v>
      </c>
      <c r="B2196" s="1">
        <v>2.8551512500000002E-6</v>
      </c>
      <c r="C2196" s="1">
        <f t="shared" si="34"/>
        <v>2.6315141277777781E-6</v>
      </c>
    </row>
    <row r="2197" spans="1:3" x14ac:dyDescent="0.3">
      <c r="A2197" s="1">
        <v>2.4178290000000002E-7</v>
      </c>
      <c r="B2197" s="1">
        <v>2.9720158333333302E-6</v>
      </c>
      <c r="C2197" s="1">
        <f t="shared" si="34"/>
        <v>2.73023293333333E-6</v>
      </c>
    </row>
    <row r="2198" spans="1:3" x14ac:dyDescent="0.3">
      <c r="A2198" s="1">
        <v>2.5832845E-7</v>
      </c>
      <c r="B2198" s="1">
        <v>3.12238875E-6</v>
      </c>
      <c r="C2198" s="1">
        <f t="shared" si="34"/>
        <v>2.8640602999999998E-6</v>
      </c>
    </row>
    <row r="2199" spans="1:3" x14ac:dyDescent="0.3">
      <c r="A2199" s="1">
        <v>2.72066755555556E-7</v>
      </c>
      <c r="B2199" s="1">
        <v>3.3045183333333301E-6</v>
      </c>
      <c r="C2199" s="1">
        <f t="shared" si="34"/>
        <v>3.0324515777777742E-6</v>
      </c>
    </row>
    <row r="2200" spans="1:3" x14ac:dyDescent="0.3">
      <c r="A2200" s="1">
        <v>2.8213116666666702E-7</v>
      </c>
      <c r="B2200" s="1">
        <v>3.5092583333333299E-6</v>
      </c>
      <c r="C2200" s="1">
        <f t="shared" si="34"/>
        <v>3.2271271666666628E-6</v>
      </c>
    </row>
    <row r="2201" spans="1:3" x14ac:dyDescent="0.3">
      <c r="A2201" s="1">
        <v>2.8787141111111101E-7</v>
      </c>
      <c r="B2201" s="1">
        <v>3.7207983333333301E-6</v>
      </c>
      <c r="C2201" s="1">
        <f t="shared" si="34"/>
        <v>3.4329269222222189E-6</v>
      </c>
    </row>
    <row r="2202" spans="1:3" x14ac:dyDescent="0.3">
      <c r="A2202" s="1">
        <v>2.88719888888889E-7</v>
      </c>
      <c r="B2202" s="1">
        <v>3.9185591666666704E-6</v>
      </c>
      <c r="C2202" s="1">
        <f t="shared" si="34"/>
        <v>3.6298392777777813E-6</v>
      </c>
    </row>
    <row r="2203" spans="1:3" x14ac:dyDescent="0.3">
      <c r="A2203" s="1">
        <v>2.8418661666666698E-7</v>
      </c>
      <c r="B2203" s="1">
        <v>4.08168083333333E-6</v>
      </c>
      <c r="C2203" s="1">
        <f t="shared" si="34"/>
        <v>3.797494216666663E-6</v>
      </c>
    </row>
    <row r="2204" spans="1:3" x14ac:dyDescent="0.3">
      <c r="A2204" s="1">
        <v>2.7416218888888898E-7</v>
      </c>
      <c r="B2204" s="1">
        <v>4.1945891666666703E-6</v>
      </c>
      <c r="C2204" s="1">
        <f t="shared" si="34"/>
        <v>3.9204269777777818E-6</v>
      </c>
    </row>
    <row r="2205" spans="1:3" x14ac:dyDescent="0.3">
      <c r="A2205" s="1">
        <v>2.5926159444444498E-7</v>
      </c>
      <c r="B2205" s="1">
        <v>4.2512625000000002E-6</v>
      </c>
      <c r="C2205" s="1">
        <f t="shared" si="34"/>
        <v>3.9920009055555548E-6</v>
      </c>
    </row>
    <row r="2206" spans="1:3" x14ac:dyDescent="0.3">
      <c r="A2206" s="1">
        <v>2.4103192222222202E-7</v>
      </c>
      <c r="B2206" s="1">
        <v>4.2570458333333301E-6</v>
      </c>
      <c r="C2206" s="1">
        <f t="shared" si="34"/>
        <v>4.0160139111111082E-6</v>
      </c>
    </row>
    <row r="2207" spans="1:3" x14ac:dyDescent="0.3">
      <c r="A2207" s="1">
        <v>2.2180761111111099E-7</v>
      </c>
      <c r="B2207" s="1">
        <v>4.2252087500000004E-6</v>
      </c>
      <c r="C2207" s="1">
        <f t="shared" si="34"/>
        <v>4.0034011388888893E-6</v>
      </c>
    </row>
    <row r="2208" spans="1:3" x14ac:dyDescent="0.3">
      <c r="A2208" s="1">
        <v>2.041569E-7</v>
      </c>
      <c r="B2208" s="1">
        <v>4.1719862499999999E-6</v>
      </c>
      <c r="C2208" s="1">
        <f t="shared" si="34"/>
        <v>3.9678293500000003E-6</v>
      </c>
    </row>
    <row r="2209" spans="1:3" x14ac:dyDescent="0.3">
      <c r="A2209" s="1">
        <v>1.9022029444444401E-7</v>
      </c>
      <c r="B2209" s="1">
        <v>4.1102549999999997E-6</v>
      </c>
      <c r="C2209" s="1">
        <f t="shared" si="34"/>
        <v>3.9200347055555559E-6</v>
      </c>
    </row>
    <row r="2210" spans="1:3" x14ac:dyDescent="0.3">
      <c r="A2210" s="1">
        <v>1.81142477777778E-7</v>
      </c>
      <c r="B2210" s="1">
        <v>4.0466299999999999E-6</v>
      </c>
      <c r="C2210" s="1">
        <f t="shared" si="34"/>
        <v>3.8654875222222216E-6</v>
      </c>
    </row>
    <row r="2211" spans="1:3" x14ac:dyDescent="0.3">
      <c r="A2211" s="1">
        <v>1.7696217222222199E-7</v>
      </c>
      <c r="B2211" s="1">
        <v>3.9818829166666702E-6</v>
      </c>
      <c r="C2211" s="1">
        <f t="shared" si="34"/>
        <v>3.8049207444444484E-6</v>
      </c>
    </row>
    <row r="2212" spans="1:3" x14ac:dyDescent="0.3">
      <c r="A2212" s="1">
        <v>1.7682046666666701E-7</v>
      </c>
      <c r="B2212" s="1">
        <v>3.91403791666667E-6</v>
      </c>
      <c r="C2212" s="1">
        <f t="shared" si="34"/>
        <v>3.7372174500000029E-6</v>
      </c>
    </row>
    <row r="2213" spans="1:3" x14ac:dyDescent="0.3">
      <c r="A2213" s="1">
        <v>1.7936771666666699E-7</v>
      </c>
      <c r="B2213" s="1">
        <v>3.8418195833333301E-6</v>
      </c>
      <c r="C2213" s="1">
        <f t="shared" si="34"/>
        <v>3.662451866666663E-6</v>
      </c>
    </row>
    <row r="2214" spans="1:3" x14ac:dyDescent="0.3">
      <c r="A2214" s="1">
        <v>1.8314255E-7</v>
      </c>
      <c r="B2214" s="1">
        <v>3.76640208333333E-6</v>
      </c>
      <c r="C2214" s="1">
        <f t="shared" si="34"/>
        <v>3.58325953333333E-6</v>
      </c>
    </row>
    <row r="2215" spans="1:3" x14ac:dyDescent="0.3">
      <c r="A2215" s="1">
        <v>1.86810811111111E-7</v>
      </c>
      <c r="B2215" s="1">
        <v>3.6904429166666701E-6</v>
      </c>
      <c r="C2215" s="1">
        <f t="shared" si="34"/>
        <v>3.5036321055555593E-6</v>
      </c>
    </row>
    <row r="2216" spans="1:3" x14ac:dyDescent="0.3">
      <c r="A2216" s="1">
        <v>1.89223877777778E-7</v>
      </c>
      <c r="B2216" s="1">
        <v>3.61629708333333E-6</v>
      </c>
      <c r="C2216" s="1">
        <f t="shared" si="34"/>
        <v>3.4270732055555518E-6</v>
      </c>
    </row>
    <row r="2217" spans="1:3" x14ac:dyDescent="0.3">
      <c r="A2217" s="1">
        <v>1.89541111111111E-7</v>
      </c>
      <c r="B2217" s="1">
        <v>3.5443408333333298E-6</v>
      </c>
      <c r="C2217" s="1">
        <f t="shared" si="34"/>
        <v>3.3547997222222188E-6</v>
      </c>
    </row>
    <row r="2218" spans="1:3" x14ac:dyDescent="0.3">
      <c r="A2218" s="1">
        <v>1.8733120555555599E-7</v>
      </c>
      <c r="B2218" s="1">
        <v>3.47341458333333E-6</v>
      </c>
      <c r="C2218" s="1">
        <f t="shared" si="34"/>
        <v>3.2860833777777739E-6</v>
      </c>
    </row>
    <row r="2219" spans="1:3" x14ac:dyDescent="0.3">
      <c r="A2219" s="1">
        <v>1.8270084444444399E-7</v>
      </c>
      <c r="B2219" s="1">
        <v>3.4025283333333301E-6</v>
      </c>
      <c r="C2219" s="1">
        <f t="shared" si="34"/>
        <v>3.219827488888886E-6</v>
      </c>
    </row>
    <row r="2220" spans="1:3" x14ac:dyDescent="0.3">
      <c r="A2220" s="1">
        <v>1.76366261111111E-7</v>
      </c>
      <c r="B2220" s="1">
        <v>3.3331675E-6</v>
      </c>
      <c r="C2220" s="1">
        <f t="shared" si="34"/>
        <v>3.1568012388888891E-6</v>
      </c>
    </row>
    <row r="2221" spans="1:3" x14ac:dyDescent="0.3">
      <c r="A2221" s="1">
        <v>1.6949983333333299E-7</v>
      </c>
      <c r="B2221" s="1">
        <v>3.2701654166666699E-6</v>
      </c>
      <c r="C2221" s="1">
        <f t="shared" si="34"/>
        <v>3.1006655833333371E-6</v>
      </c>
    </row>
    <row r="2222" spans="1:3" x14ac:dyDescent="0.3">
      <c r="A2222" s="1">
        <v>1.6345116666666699E-7</v>
      </c>
      <c r="B2222" s="1">
        <v>3.2206654166666698E-6</v>
      </c>
      <c r="C2222" s="1">
        <f t="shared" si="34"/>
        <v>3.0572142500000029E-6</v>
      </c>
    </row>
    <row r="2223" spans="1:3" x14ac:dyDescent="0.3">
      <c r="A2223" s="1">
        <v>1.5940980000000001E-7</v>
      </c>
      <c r="B2223" s="1">
        <v>3.1910608333333299E-6</v>
      </c>
      <c r="C2223" s="1">
        <f t="shared" si="34"/>
        <v>3.0316510333333298E-6</v>
      </c>
    </row>
    <row r="2224" spans="1:3" x14ac:dyDescent="0.3">
      <c r="A2224" s="1">
        <v>1.5813022222222199E-7</v>
      </c>
      <c r="B2224" s="1">
        <v>3.18399833333333E-6</v>
      </c>
      <c r="C2224" s="1">
        <f t="shared" si="34"/>
        <v>3.025868111111108E-6</v>
      </c>
    </row>
    <row r="2225" spans="1:3" x14ac:dyDescent="0.3">
      <c r="A2225" s="1">
        <v>1.5986811111111099E-7</v>
      </c>
      <c r="B2225" s="1">
        <v>3.1968162499999999E-6</v>
      </c>
      <c r="C2225" s="1">
        <f t="shared" si="34"/>
        <v>3.0369481388888891E-6</v>
      </c>
    </row>
    <row r="2226" spans="1:3" x14ac:dyDescent="0.3">
      <c r="A2226" s="1">
        <v>1.6439300000000001E-7</v>
      </c>
      <c r="B2226" s="1">
        <v>3.2218308333333301E-6</v>
      </c>
      <c r="C2226" s="1">
        <f t="shared" si="34"/>
        <v>3.05743783333333E-6</v>
      </c>
    </row>
    <row r="2227" spans="1:3" x14ac:dyDescent="0.3">
      <c r="A2227" s="1">
        <v>1.7101909444444401E-7</v>
      </c>
      <c r="B2227" s="1">
        <v>3.24919416666667E-6</v>
      </c>
      <c r="C2227" s="1">
        <f t="shared" si="34"/>
        <v>3.0781750722222261E-6</v>
      </c>
    </row>
    <row r="2228" spans="1:3" x14ac:dyDescent="0.3">
      <c r="A2228" s="1">
        <v>1.7863018333333299E-7</v>
      </c>
      <c r="B2228" s="1">
        <v>3.26986E-6</v>
      </c>
      <c r="C2228" s="1">
        <f t="shared" si="34"/>
        <v>3.0912298166666669E-6</v>
      </c>
    </row>
    <row r="2229" spans="1:3" x14ac:dyDescent="0.3">
      <c r="A2229" s="1">
        <v>1.8568932777777801E-7</v>
      </c>
      <c r="B2229" s="1">
        <v>3.2790391666666698E-6</v>
      </c>
      <c r="C2229" s="1">
        <f t="shared" si="34"/>
        <v>3.0933498388888919E-6</v>
      </c>
    </row>
    <row r="2230" spans="1:3" x14ac:dyDescent="0.3">
      <c r="A2230" s="1">
        <v>1.90419644444444E-7</v>
      </c>
      <c r="B2230" s="1">
        <v>3.2779791666666698E-6</v>
      </c>
      <c r="C2230" s="1">
        <f t="shared" si="34"/>
        <v>3.0875595222222257E-6</v>
      </c>
    </row>
    <row r="2231" spans="1:3" x14ac:dyDescent="0.3">
      <c r="A2231" s="1">
        <v>1.91177755555556E-7</v>
      </c>
      <c r="B2231" s="1">
        <v>3.2745716666666699E-6</v>
      </c>
      <c r="C2231" s="1">
        <f t="shared" si="34"/>
        <v>3.0833939111111138E-6</v>
      </c>
    </row>
    <row r="2232" spans="1:3" x14ac:dyDescent="0.3">
      <c r="A2232" s="1">
        <v>1.86919311111111E-7</v>
      </c>
      <c r="B2232" s="1">
        <v>3.2824245833333299E-6</v>
      </c>
      <c r="C2232" s="1">
        <f t="shared" si="34"/>
        <v>3.095505272222219E-6</v>
      </c>
    </row>
    <row r="2233" spans="1:3" x14ac:dyDescent="0.3">
      <c r="A2233" s="1">
        <v>1.7759457222222201E-7</v>
      </c>
      <c r="B2233" s="1">
        <v>3.3175708333333301E-6</v>
      </c>
      <c r="C2233" s="1">
        <f t="shared" si="34"/>
        <v>3.139976261111108E-6</v>
      </c>
    </row>
    <row r="2234" spans="1:3" x14ac:dyDescent="0.3">
      <c r="A2234" s="1">
        <v>1.64217127777778E-7</v>
      </c>
      <c r="B2234" s="1">
        <v>3.3928191666666702E-6</v>
      </c>
      <c r="C2234" s="1">
        <f t="shared" si="34"/>
        <v>3.2286020388888923E-6</v>
      </c>
    </row>
    <row r="2235" spans="1:3" x14ac:dyDescent="0.3">
      <c r="A2235" s="1">
        <v>1.4864989444444399E-7</v>
      </c>
      <c r="B2235" s="1">
        <v>3.51179375E-6</v>
      </c>
      <c r="C2235" s="1">
        <f t="shared" si="34"/>
        <v>3.3631438555555558E-6</v>
      </c>
    </row>
    <row r="2236" spans="1:3" x14ac:dyDescent="0.3">
      <c r="A2236" s="1">
        <v>1.3309899999999999E-7</v>
      </c>
      <c r="B2236" s="1">
        <v>3.66421458333333E-6</v>
      </c>
      <c r="C2236" s="1">
        <f t="shared" si="34"/>
        <v>3.5311155833333302E-6</v>
      </c>
    </row>
    <row r="2237" spans="1:3" x14ac:dyDescent="0.3">
      <c r="A2237" s="1">
        <v>1.19552133333333E-7</v>
      </c>
      <c r="B2237" s="1">
        <v>3.8254291666666699E-6</v>
      </c>
      <c r="C2237" s="1">
        <f t="shared" si="34"/>
        <v>3.7058770333333371E-6</v>
      </c>
    </row>
    <row r="2238" spans="1:3" x14ac:dyDescent="0.3">
      <c r="A2238" s="1">
        <v>1.09359683333333E-7</v>
      </c>
      <c r="B2238" s="1">
        <v>3.9617249999999997E-6</v>
      </c>
      <c r="C2238" s="1">
        <f t="shared" si="34"/>
        <v>3.8523653166666672E-6</v>
      </c>
    </row>
    <row r="2239" spans="1:3" x14ac:dyDescent="0.3">
      <c r="A2239" s="1">
        <v>1.03059288888889E-7</v>
      </c>
      <c r="B2239" s="1">
        <v>4.0396679166666697E-6</v>
      </c>
      <c r="C2239" s="1">
        <f t="shared" si="34"/>
        <v>3.936608627777781E-6</v>
      </c>
    </row>
    <row r="2240" spans="1:3" x14ac:dyDescent="0.3">
      <c r="A2240" s="1">
        <v>1.0047395555555601E-7</v>
      </c>
      <c r="B2240" s="1">
        <v>4.0366520833333301E-6</v>
      </c>
      <c r="C2240" s="1">
        <f t="shared" si="34"/>
        <v>3.9361781277777741E-6</v>
      </c>
    </row>
    <row r="2241" spans="1:3" x14ac:dyDescent="0.3">
      <c r="A2241" s="1">
        <v>1.0101955555555599E-7</v>
      </c>
      <c r="B2241" s="1">
        <v>3.9482012499999998E-6</v>
      </c>
      <c r="C2241" s="1">
        <f t="shared" si="34"/>
        <v>3.8471816944444442E-6</v>
      </c>
    </row>
    <row r="2242" spans="1:3" x14ac:dyDescent="0.3">
      <c r="A2242" s="1">
        <v>1.04083733333333E-7</v>
      </c>
      <c r="B2242" s="1">
        <v>3.78952916666667E-6</v>
      </c>
      <c r="C2242" s="1">
        <f t="shared" si="34"/>
        <v>3.685445433333337E-6</v>
      </c>
    </row>
    <row r="2243" spans="1:3" x14ac:dyDescent="0.3">
      <c r="A2243" s="1">
        <v>1.0931718888888899E-7</v>
      </c>
      <c r="B2243" s="1">
        <v>3.5909320833333301E-6</v>
      </c>
      <c r="C2243" s="1">
        <f t="shared" ref="C2243:C2306" si="35">B2243-A2243</f>
        <v>3.481614894444441E-6</v>
      </c>
    </row>
    <row r="2244" spans="1:3" x14ac:dyDescent="0.3">
      <c r="A2244" s="1">
        <v>1.1670816111111101E-7</v>
      </c>
      <c r="B2244" s="1">
        <v>3.3889616666666701E-6</v>
      </c>
      <c r="C2244" s="1">
        <f t="shared" si="35"/>
        <v>3.272253505555559E-6</v>
      </c>
    </row>
    <row r="2245" spans="1:3" x14ac:dyDescent="0.3">
      <c r="A2245" s="1">
        <v>1.2643622777777801E-7</v>
      </c>
      <c r="B2245" s="1">
        <v>3.2160300000000002E-6</v>
      </c>
      <c r="C2245" s="1">
        <f t="shared" si="35"/>
        <v>3.0895937722222224E-6</v>
      </c>
    </row>
    <row r="2246" spans="1:3" x14ac:dyDescent="0.3">
      <c r="A2246" s="1">
        <v>1.3849253888888899E-7</v>
      </c>
      <c r="B2246" s="1">
        <v>3.0929833333333302E-6</v>
      </c>
      <c r="C2246" s="1">
        <f t="shared" si="35"/>
        <v>2.9544907944444413E-6</v>
      </c>
    </row>
    <row r="2247" spans="1:3" x14ac:dyDescent="0.3">
      <c r="A2247" s="1">
        <v>1.5238353888888899E-7</v>
      </c>
      <c r="B2247" s="1">
        <v>3.0252504166666702E-6</v>
      </c>
      <c r="C2247" s="1">
        <f t="shared" si="35"/>
        <v>2.8728668777777813E-6</v>
      </c>
    </row>
    <row r="2248" spans="1:3" x14ac:dyDescent="0.3">
      <c r="A2248" s="1">
        <v>1.6693126666666701E-7</v>
      </c>
      <c r="B2248" s="1">
        <v>3.0039212499999999E-6</v>
      </c>
      <c r="C2248" s="1">
        <f t="shared" si="35"/>
        <v>2.8369899833333328E-6</v>
      </c>
    </row>
    <row r="2249" spans="1:3" x14ac:dyDescent="0.3">
      <c r="A2249" s="1">
        <v>1.8044467222222201E-7</v>
      </c>
      <c r="B2249" s="1">
        <v>3.0104458333333301E-6</v>
      </c>
      <c r="C2249" s="1">
        <f t="shared" si="35"/>
        <v>2.8300011611111082E-6</v>
      </c>
    </row>
    <row r="2250" spans="1:3" x14ac:dyDescent="0.3">
      <c r="A2250" s="1">
        <v>1.9111910555555601E-7</v>
      </c>
      <c r="B2250" s="1">
        <v>3.02284125E-6</v>
      </c>
      <c r="C2250" s="1">
        <f t="shared" si="35"/>
        <v>2.8317221444444439E-6</v>
      </c>
    </row>
    <row r="2251" spans="1:3" x14ac:dyDescent="0.3">
      <c r="A2251" s="1">
        <v>1.9759976666666699E-7</v>
      </c>
      <c r="B2251" s="1">
        <v>3.0224562500000002E-6</v>
      </c>
      <c r="C2251" s="1">
        <f t="shared" si="35"/>
        <v>2.8248564833333334E-6</v>
      </c>
    </row>
    <row r="2252" spans="1:3" x14ac:dyDescent="0.3">
      <c r="A2252" s="1">
        <v>1.994389E-7</v>
      </c>
      <c r="B2252" s="1">
        <v>2.9982470833333301E-6</v>
      </c>
      <c r="C2252" s="1">
        <f t="shared" si="35"/>
        <v>2.7988081833333303E-6</v>
      </c>
    </row>
    <row r="2253" spans="1:3" x14ac:dyDescent="0.3">
      <c r="A2253" s="1">
        <v>1.9722037222222199E-7</v>
      </c>
      <c r="B2253" s="1">
        <v>2.9489183333333301E-6</v>
      </c>
      <c r="C2253" s="1">
        <f t="shared" si="35"/>
        <v>2.7516979611111082E-6</v>
      </c>
    </row>
    <row r="2254" spans="1:3" x14ac:dyDescent="0.3">
      <c r="A2254" s="1">
        <v>1.9237318888888899E-7</v>
      </c>
      <c r="B2254" s="1">
        <v>2.8826975000000002E-6</v>
      </c>
      <c r="C2254" s="1">
        <f t="shared" si="35"/>
        <v>2.6903243111111113E-6</v>
      </c>
    </row>
    <row r="2255" spans="1:3" x14ac:dyDescent="0.3">
      <c r="A2255" s="1">
        <v>1.86613822222222E-7</v>
      </c>
      <c r="B2255" s="1">
        <v>2.81495833333333E-6</v>
      </c>
      <c r="C2255" s="1">
        <f t="shared" si="35"/>
        <v>2.628344511111108E-6</v>
      </c>
    </row>
    <row r="2256" spans="1:3" x14ac:dyDescent="0.3">
      <c r="A2256" s="1">
        <v>1.8137897777777799E-7</v>
      </c>
      <c r="B2256" s="1">
        <v>2.7644766666666698E-6</v>
      </c>
      <c r="C2256" s="1">
        <f t="shared" si="35"/>
        <v>2.5830976888888916E-6</v>
      </c>
    </row>
    <row r="2257" spans="1:3" x14ac:dyDescent="0.3">
      <c r="A2257" s="1">
        <v>1.7733629444444401E-7</v>
      </c>
      <c r="B2257" s="1">
        <v>2.74927708333333E-6</v>
      </c>
      <c r="C2257" s="1">
        <f t="shared" si="35"/>
        <v>2.5719407888888862E-6</v>
      </c>
    </row>
    <row r="2258" spans="1:3" x14ac:dyDescent="0.3">
      <c r="A2258" s="1">
        <v>1.7425534999999999E-7</v>
      </c>
      <c r="B2258" s="1">
        <v>2.7825224999999999E-6</v>
      </c>
      <c r="C2258" s="1">
        <f t="shared" si="35"/>
        <v>2.6082671499999997E-6</v>
      </c>
    </row>
    <row r="2259" spans="1:3" x14ac:dyDescent="0.3">
      <c r="A2259" s="1">
        <v>1.71211361111111E-7</v>
      </c>
      <c r="B2259" s="1">
        <v>2.8697299999999998E-6</v>
      </c>
      <c r="C2259" s="1">
        <f t="shared" si="35"/>
        <v>2.6985186388888888E-6</v>
      </c>
    </row>
    <row r="2260" spans="1:3" x14ac:dyDescent="0.3">
      <c r="A2260" s="1">
        <v>1.6703857222222201E-7</v>
      </c>
      <c r="B2260" s="1">
        <v>3.0085891666666702E-6</v>
      </c>
      <c r="C2260" s="1">
        <f t="shared" si="35"/>
        <v>2.8415505944444481E-6</v>
      </c>
    </row>
    <row r="2261" spans="1:3" x14ac:dyDescent="0.3">
      <c r="A2261" s="1">
        <v>1.6082259999999999E-7</v>
      </c>
      <c r="B2261" s="1">
        <v>3.1906899999999999E-6</v>
      </c>
      <c r="C2261" s="1">
        <f t="shared" si="35"/>
        <v>3.0298673999999999E-6</v>
      </c>
    </row>
    <row r="2262" spans="1:3" x14ac:dyDescent="0.3">
      <c r="A2262" s="1">
        <v>1.5226078888888899E-7</v>
      </c>
      <c r="B2262" s="1">
        <v>3.4050179166666702E-6</v>
      </c>
      <c r="C2262" s="1">
        <f t="shared" si="35"/>
        <v>3.2527571277777813E-6</v>
      </c>
    </row>
    <row r="2263" spans="1:3" x14ac:dyDescent="0.3">
      <c r="A2263" s="1">
        <v>1.4176190555555599E-7</v>
      </c>
      <c r="B2263" s="1">
        <v>3.6416675000000001E-6</v>
      </c>
      <c r="C2263" s="1">
        <f t="shared" si="35"/>
        <v>3.499905594444444E-6</v>
      </c>
    </row>
    <row r="2264" spans="1:3" x14ac:dyDescent="0.3">
      <c r="A2264" s="1">
        <v>1.30296616666667E-7</v>
      </c>
      <c r="B2264" s="1">
        <v>3.8939250000000002E-6</v>
      </c>
      <c r="C2264" s="1">
        <f t="shared" si="35"/>
        <v>3.7636283833333333E-6</v>
      </c>
    </row>
    <row r="2265" spans="1:3" x14ac:dyDescent="0.3">
      <c r="A2265" s="1">
        <v>1.19121344444444E-7</v>
      </c>
      <c r="B2265" s="1">
        <v>4.1578854166666701E-6</v>
      </c>
      <c r="C2265" s="1">
        <f t="shared" si="35"/>
        <v>4.0387640722222262E-6</v>
      </c>
    </row>
    <row r="2266" spans="1:3" x14ac:dyDescent="0.3">
      <c r="A2266" s="1">
        <v>1.09480711111111E-7</v>
      </c>
      <c r="B2266" s="1">
        <v>4.4303374999999998E-6</v>
      </c>
      <c r="C2266" s="1">
        <f t="shared" si="35"/>
        <v>4.320856788888889E-6</v>
      </c>
    </row>
    <row r="2267" spans="1:3" x14ac:dyDescent="0.3">
      <c r="A2267" s="1">
        <v>1.0240561111111101E-7</v>
      </c>
      <c r="B2267" s="1">
        <v>4.7048541666666696E-6</v>
      </c>
      <c r="C2267" s="1">
        <f t="shared" si="35"/>
        <v>4.602448555555559E-6</v>
      </c>
    </row>
    <row r="2268" spans="1:3" x14ac:dyDescent="0.3">
      <c r="A2268" s="1">
        <v>9.8580022222222204E-8</v>
      </c>
      <c r="B2268" s="1">
        <v>4.9689708333333301E-6</v>
      </c>
      <c r="C2268" s="1">
        <f t="shared" si="35"/>
        <v>4.8703908111111076E-6</v>
      </c>
    </row>
    <row r="2269" spans="1:3" x14ac:dyDescent="0.3">
      <c r="A2269" s="1">
        <v>9.8280355555555604E-8</v>
      </c>
      <c r="B2269" s="1">
        <v>5.2033875E-6</v>
      </c>
      <c r="C2269" s="1">
        <f t="shared" si="35"/>
        <v>5.1051071444444442E-6</v>
      </c>
    </row>
    <row r="2270" spans="1:3" x14ac:dyDescent="0.3">
      <c r="A2270" s="1">
        <v>1.01329166666667E-7</v>
      </c>
      <c r="B2270" s="1">
        <v>5.3842958333333302E-6</v>
      </c>
      <c r="C2270" s="1">
        <f t="shared" si="35"/>
        <v>5.2829666666666633E-6</v>
      </c>
    </row>
    <row r="2271" spans="1:3" x14ac:dyDescent="0.3">
      <c r="A2271" s="1">
        <v>1.07109561111111E-7</v>
      </c>
      <c r="B2271" s="1">
        <v>5.4894666666666697E-6</v>
      </c>
      <c r="C2271" s="1">
        <f t="shared" si="35"/>
        <v>5.3823571055555588E-6</v>
      </c>
    </row>
    <row r="2272" spans="1:3" x14ac:dyDescent="0.3">
      <c r="A2272" s="1">
        <v>1.14657066666667E-7</v>
      </c>
      <c r="B2272" s="1">
        <v>5.5047416666666701E-6</v>
      </c>
      <c r="C2272" s="1">
        <f t="shared" si="35"/>
        <v>5.3900846000000029E-6</v>
      </c>
    </row>
    <row r="2273" spans="1:3" x14ac:dyDescent="0.3">
      <c r="A2273" s="1">
        <v>1.2285466111111099E-7</v>
      </c>
      <c r="B2273" s="1">
        <v>5.4287625000000004E-6</v>
      </c>
      <c r="C2273" s="1">
        <f t="shared" si="35"/>
        <v>5.3059078388888892E-6</v>
      </c>
    </row>
    <row r="2274" spans="1:3" x14ac:dyDescent="0.3">
      <c r="A2274" s="1">
        <v>1.3068376111111099E-7</v>
      </c>
      <c r="B2274" s="1">
        <v>5.2738291666666703E-6</v>
      </c>
      <c r="C2274" s="1">
        <f t="shared" si="35"/>
        <v>5.143145405555559E-6</v>
      </c>
    </row>
    <row r="2275" spans="1:3" x14ac:dyDescent="0.3">
      <c r="A2275" s="1">
        <v>1.3745341111111099E-7</v>
      </c>
      <c r="B2275" s="1">
        <v>5.06227875E-6</v>
      </c>
      <c r="C2275" s="1">
        <f t="shared" si="35"/>
        <v>4.9248253388888891E-6</v>
      </c>
    </row>
    <row r="2276" spans="1:3" x14ac:dyDescent="0.3">
      <c r="A2276" s="1">
        <v>1.4291913888888901E-7</v>
      </c>
      <c r="B2276" s="1">
        <v>4.82068083333333E-6</v>
      </c>
      <c r="C2276" s="1">
        <f t="shared" si="35"/>
        <v>4.6777616944444412E-6</v>
      </c>
    </row>
    <row r="2277" spans="1:3" x14ac:dyDescent="0.3">
      <c r="A2277" s="1">
        <v>1.4725530000000001E-7</v>
      </c>
      <c r="B2277" s="1">
        <v>4.5746383333333297E-6</v>
      </c>
      <c r="C2277" s="1">
        <f t="shared" si="35"/>
        <v>4.4273830333333294E-6</v>
      </c>
    </row>
    <row r="2278" spans="1:3" x14ac:dyDescent="0.3">
      <c r="A2278" s="1">
        <v>1.5084313888888899E-7</v>
      </c>
      <c r="B2278" s="1">
        <v>4.3452424999999999E-6</v>
      </c>
      <c r="C2278" s="1">
        <f t="shared" si="35"/>
        <v>4.194399361111111E-6</v>
      </c>
    </row>
    <row r="2279" spans="1:3" x14ac:dyDescent="0.3">
      <c r="A2279" s="1">
        <v>1.54014461111111E-7</v>
      </c>
      <c r="B2279" s="1">
        <v>4.1475991666666696E-6</v>
      </c>
      <c r="C2279" s="1">
        <f t="shared" si="35"/>
        <v>3.9935847055555588E-6</v>
      </c>
    </row>
    <row r="2280" spans="1:3" x14ac:dyDescent="0.3">
      <c r="A2280" s="1">
        <v>1.56792266666667E-7</v>
      </c>
      <c r="B2280" s="1">
        <v>3.9900637500000001E-6</v>
      </c>
      <c r="C2280" s="1">
        <f t="shared" si="35"/>
        <v>3.8332714833333331E-6</v>
      </c>
    </row>
    <row r="2281" spans="1:3" x14ac:dyDescent="0.3">
      <c r="A2281" s="1">
        <v>1.5877376666666701E-7</v>
      </c>
      <c r="B2281" s="1">
        <v>3.8741025000000001E-6</v>
      </c>
      <c r="C2281" s="1">
        <f t="shared" si="35"/>
        <v>3.7153287333333331E-6</v>
      </c>
    </row>
    <row r="2282" spans="1:3" x14ac:dyDescent="0.3">
      <c r="A2282" s="1">
        <v>1.5921889444444499E-7</v>
      </c>
      <c r="B2282" s="1">
        <v>3.79464458333333E-6</v>
      </c>
      <c r="C2282" s="1">
        <f t="shared" si="35"/>
        <v>3.6354256888888848E-6</v>
      </c>
    </row>
    <row r="2283" spans="1:3" x14ac:dyDescent="0.3">
      <c r="A2283" s="1">
        <v>1.5731076111111101E-7</v>
      </c>
      <c r="B2283" s="1">
        <v>3.7427875E-6</v>
      </c>
      <c r="C2283" s="1">
        <f t="shared" si="35"/>
        <v>3.585476738888889E-6</v>
      </c>
    </row>
    <row r="2284" spans="1:3" x14ac:dyDescent="0.3">
      <c r="A2284" s="1">
        <v>1.5250913333333299E-7</v>
      </c>
      <c r="B2284" s="1">
        <v>3.7098195833333299E-6</v>
      </c>
      <c r="C2284" s="1">
        <f t="shared" si="35"/>
        <v>3.5573104499999968E-6</v>
      </c>
    </row>
    <row r="2285" spans="1:3" x14ac:dyDescent="0.3">
      <c r="A2285" s="1">
        <v>1.44860461111111E-7</v>
      </c>
      <c r="B2285" s="1">
        <v>3.6916099999999998E-6</v>
      </c>
      <c r="C2285" s="1">
        <f t="shared" si="35"/>
        <v>3.5467495388888889E-6</v>
      </c>
    </row>
    <row r="2286" spans="1:3" x14ac:dyDescent="0.3">
      <c r="A2286" s="1">
        <v>1.3502322777777801E-7</v>
      </c>
      <c r="B2286" s="1">
        <v>3.6898408333333299E-6</v>
      </c>
      <c r="C2286" s="1">
        <f t="shared" si="35"/>
        <v>3.554817605555552E-6</v>
      </c>
    </row>
    <row r="2287" spans="1:3" x14ac:dyDescent="0.3">
      <c r="A2287" s="1">
        <v>1.2416282222222199E-7</v>
      </c>
      <c r="B2287" s="1">
        <v>3.7098783333333298E-6</v>
      </c>
      <c r="C2287" s="1">
        <f t="shared" si="35"/>
        <v>3.5857155111111077E-6</v>
      </c>
    </row>
    <row r="2288" spans="1:3" x14ac:dyDescent="0.3">
      <c r="A2288" s="1">
        <v>1.13614111111111E-7</v>
      </c>
      <c r="B2288" s="1">
        <v>3.7555320833333298E-6</v>
      </c>
      <c r="C2288" s="1">
        <f t="shared" si="35"/>
        <v>3.6419179722222189E-6</v>
      </c>
    </row>
    <row r="2289" spans="1:3" x14ac:dyDescent="0.3">
      <c r="A2289" s="1">
        <v>1.0457797222222199E-7</v>
      </c>
      <c r="B2289" s="1">
        <v>3.8232791666666703E-6</v>
      </c>
      <c r="C2289" s="1">
        <f t="shared" si="35"/>
        <v>3.7187011944444483E-6</v>
      </c>
    </row>
    <row r="2290" spans="1:3" x14ac:dyDescent="0.3">
      <c r="A2290" s="1">
        <v>9.7866644444444505E-8</v>
      </c>
      <c r="B2290" s="1">
        <v>3.9000050000000003E-6</v>
      </c>
      <c r="C2290" s="1">
        <f t="shared" si="35"/>
        <v>3.8021383555555557E-6</v>
      </c>
    </row>
    <row r="2291" spans="1:3" x14ac:dyDescent="0.3">
      <c r="A2291" s="1">
        <v>9.3787238888888903E-8</v>
      </c>
      <c r="B2291" s="1">
        <v>3.9649991666666699E-6</v>
      </c>
      <c r="C2291" s="1">
        <f t="shared" si="35"/>
        <v>3.8712119277777813E-6</v>
      </c>
    </row>
    <row r="2292" spans="1:3" x14ac:dyDescent="0.3">
      <c r="A2292" s="1">
        <v>9.2163800000000006E-8</v>
      </c>
      <c r="B2292" s="1">
        <v>3.9959412499999996E-6</v>
      </c>
      <c r="C2292" s="1">
        <f t="shared" si="35"/>
        <v>3.9037774499999999E-6</v>
      </c>
    </row>
    <row r="2293" spans="1:3" x14ac:dyDescent="0.3">
      <c r="A2293" s="1">
        <v>9.2456861111111099E-8</v>
      </c>
      <c r="B2293" s="1">
        <v>3.9763170833333301E-6</v>
      </c>
      <c r="C2293" s="1">
        <f t="shared" si="35"/>
        <v>3.8838602222222192E-6</v>
      </c>
    </row>
    <row r="2294" spans="1:3" x14ac:dyDescent="0.3">
      <c r="A2294" s="1">
        <v>9.3949255555555597E-8</v>
      </c>
      <c r="B2294" s="1">
        <v>3.90069958333333E-6</v>
      </c>
      <c r="C2294" s="1">
        <f t="shared" si="35"/>
        <v>3.8067503277777745E-6</v>
      </c>
    </row>
    <row r="2295" spans="1:3" x14ac:dyDescent="0.3">
      <c r="A2295" s="1">
        <v>9.5968072222222203E-8</v>
      </c>
      <c r="B2295" s="1">
        <v>3.7766929166666699E-6</v>
      </c>
      <c r="C2295" s="1">
        <f t="shared" si="35"/>
        <v>3.6807248444444476E-6</v>
      </c>
    </row>
    <row r="2296" spans="1:3" x14ac:dyDescent="0.3">
      <c r="A2296" s="1">
        <v>9.8059538888888906E-8</v>
      </c>
      <c r="B2296" s="1">
        <v>3.6222395833333298E-6</v>
      </c>
      <c r="C2296" s="1">
        <f t="shared" si="35"/>
        <v>3.5241800444444408E-6</v>
      </c>
    </row>
    <row r="2297" spans="1:3" x14ac:dyDescent="0.3">
      <c r="A2297" s="1">
        <v>1.00071711111111E-7</v>
      </c>
      <c r="B2297" s="1">
        <v>3.45986458333333E-6</v>
      </c>
      <c r="C2297" s="1">
        <f t="shared" si="35"/>
        <v>3.3597928722222191E-6</v>
      </c>
    </row>
    <row r="2298" spans="1:3" x14ac:dyDescent="0.3">
      <c r="A2298" s="1">
        <v>1.021121E-7</v>
      </c>
      <c r="B2298" s="1">
        <v>3.3101791666666701E-6</v>
      </c>
      <c r="C2298" s="1">
        <f t="shared" si="35"/>
        <v>3.20806706666667E-6</v>
      </c>
    </row>
    <row r="2299" spans="1:3" x14ac:dyDescent="0.3">
      <c r="A2299" s="1">
        <v>1.04388105555556E-7</v>
      </c>
      <c r="B2299" s="1">
        <v>3.18700375E-6</v>
      </c>
      <c r="C2299" s="1">
        <f t="shared" si="35"/>
        <v>3.082615644444444E-6</v>
      </c>
    </row>
    <row r="2300" spans="1:3" x14ac:dyDescent="0.3">
      <c r="A2300" s="1">
        <v>1.0702096666666699E-7</v>
      </c>
      <c r="B2300" s="1">
        <v>3.0949583333333299E-6</v>
      </c>
      <c r="C2300" s="1">
        <f t="shared" si="35"/>
        <v>2.9879373666666628E-6</v>
      </c>
    </row>
    <row r="2301" spans="1:3" x14ac:dyDescent="0.3">
      <c r="A2301" s="1">
        <v>1.0989630555555599E-7</v>
      </c>
      <c r="B2301" s="1">
        <v>3.03023375E-6</v>
      </c>
      <c r="C2301" s="1">
        <f t="shared" si="35"/>
        <v>2.9203374444444442E-6</v>
      </c>
    </row>
    <row r="2302" spans="1:3" x14ac:dyDescent="0.3">
      <c r="A2302" s="1">
        <v>1.126237E-7</v>
      </c>
      <c r="B2302" s="1">
        <v>2.9826916666666699E-6</v>
      </c>
      <c r="C2302" s="1">
        <f t="shared" si="35"/>
        <v>2.8700679666666699E-6</v>
      </c>
    </row>
    <row r="2303" spans="1:3" x14ac:dyDescent="0.3">
      <c r="A2303" s="1">
        <v>1.1460050555555601E-7</v>
      </c>
      <c r="B2303" s="1">
        <v>2.9385925E-6</v>
      </c>
      <c r="C2303" s="1">
        <f t="shared" si="35"/>
        <v>2.8239919944444441E-6</v>
      </c>
    </row>
    <row r="2304" spans="1:3" x14ac:dyDescent="0.3">
      <c r="A2304" s="1">
        <v>1.1516388333333301E-7</v>
      </c>
      <c r="B2304" s="1">
        <v>2.8834695833333298E-6</v>
      </c>
      <c r="C2304" s="1">
        <f t="shared" si="35"/>
        <v>2.7683056999999968E-6</v>
      </c>
    </row>
    <row r="2305" spans="1:3" x14ac:dyDescent="0.3">
      <c r="A2305" s="1">
        <v>1.137725E-7</v>
      </c>
      <c r="B2305" s="1">
        <v>2.8043891666666701E-6</v>
      </c>
      <c r="C2305" s="1">
        <f t="shared" si="35"/>
        <v>2.6906166666666702E-6</v>
      </c>
    </row>
    <row r="2306" spans="1:3" x14ac:dyDescent="0.3">
      <c r="A2306" s="1">
        <v>1.1019664444444399E-7</v>
      </c>
      <c r="B2306" s="1">
        <v>2.6927066666666699E-6</v>
      </c>
      <c r="C2306" s="1">
        <f t="shared" si="35"/>
        <v>2.5825100222222259E-6</v>
      </c>
    </row>
    <row r="2307" spans="1:3" x14ac:dyDescent="0.3">
      <c r="A2307" s="1">
        <v>1.04641822222222E-7</v>
      </c>
      <c r="B2307" s="1">
        <v>2.5466474999999998E-6</v>
      </c>
      <c r="C2307" s="1">
        <f t="shared" ref="C2307:C2370" si="36">B2307-A2307</f>
        <v>2.4420056777777777E-6</v>
      </c>
    </row>
    <row r="2308" spans="1:3" x14ac:dyDescent="0.3">
      <c r="A2308" s="1">
        <v>9.7786133333333305E-8</v>
      </c>
      <c r="B2308" s="1">
        <v>2.3735408333333299E-6</v>
      </c>
      <c r="C2308" s="1">
        <f t="shared" si="36"/>
        <v>2.2757546999999965E-6</v>
      </c>
    </row>
    <row r="2309" spans="1:3" x14ac:dyDescent="0.3">
      <c r="A2309" s="1">
        <v>9.0682666666666703E-8</v>
      </c>
      <c r="B2309" s="1">
        <v>2.1901645833333301E-6</v>
      </c>
      <c r="C2309" s="1">
        <f t="shared" si="36"/>
        <v>2.0994819166666632E-6</v>
      </c>
    </row>
    <row r="2310" spans="1:3" x14ac:dyDescent="0.3">
      <c r="A2310" s="1">
        <v>8.4573716666666693E-8</v>
      </c>
      <c r="B2310" s="1">
        <v>2.0215495833333299E-6</v>
      </c>
      <c r="C2310" s="1">
        <f t="shared" si="36"/>
        <v>1.9369758666666634E-6</v>
      </c>
    </row>
    <row r="2311" spans="1:3" x14ac:dyDescent="0.3">
      <c r="A2311" s="1">
        <v>8.0659766666666698E-8</v>
      </c>
      <c r="B2311" s="1">
        <v>1.89739916666667E-6</v>
      </c>
      <c r="C2311" s="1">
        <f t="shared" si="36"/>
        <v>1.8167394000000033E-6</v>
      </c>
    </row>
    <row r="2312" spans="1:3" x14ac:dyDescent="0.3">
      <c r="A2312" s="1">
        <v>7.9895877777777806E-8</v>
      </c>
      <c r="B2312" s="1">
        <v>1.84682416666667E-6</v>
      </c>
      <c r="C2312" s="1">
        <f t="shared" si="36"/>
        <v>1.7669282888888921E-6</v>
      </c>
    </row>
    <row r="2313" spans="1:3" x14ac:dyDescent="0.3">
      <c r="A2313" s="1">
        <v>8.2846311111111098E-8</v>
      </c>
      <c r="B2313" s="1">
        <v>1.8924158333333299E-6</v>
      </c>
      <c r="C2313" s="1">
        <f t="shared" si="36"/>
        <v>1.8095695222222189E-6</v>
      </c>
    </row>
    <row r="2314" spans="1:3" x14ac:dyDescent="0.3">
      <c r="A2314" s="1">
        <v>8.9589938888888905E-8</v>
      </c>
      <c r="B2314" s="1">
        <v>2.0450008333333302E-6</v>
      </c>
      <c r="C2314" s="1">
        <f t="shared" si="36"/>
        <v>1.9554108944444414E-6</v>
      </c>
    </row>
    <row r="2315" spans="1:3" x14ac:dyDescent="0.3">
      <c r="A2315" s="1">
        <v>9.9675844444444396E-8</v>
      </c>
      <c r="B2315" s="1">
        <v>2.30028708333333E-6</v>
      </c>
      <c r="C2315" s="1">
        <f t="shared" si="36"/>
        <v>2.2006112388888857E-6</v>
      </c>
    </row>
    <row r="2316" spans="1:3" x14ac:dyDescent="0.3">
      <c r="A2316" s="1">
        <v>1.1211201666666701E-7</v>
      </c>
      <c r="B2316" s="1">
        <v>2.63846291666667E-6</v>
      </c>
      <c r="C2316" s="1">
        <f t="shared" si="36"/>
        <v>2.5263509000000028E-6</v>
      </c>
    </row>
    <row r="2317" spans="1:3" x14ac:dyDescent="0.3">
      <c r="A2317" s="1">
        <v>1.2546480555555599E-7</v>
      </c>
      <c r="B2317" s="1">
        <v>3.0276337499999999E-6</v>
      </c>
      <c r="C2317" s="1">
        <f t="shared" si="36"/>
        <v>2.902168944444444E-6</v>
      </c>
    </row>
    <row r="2318" spans="1:3" x14ac:dyDescent="0.3">
      <c r="A2318" s="1">
        <v>1.3803565555555599E-7</v>
      </c>
      <c r="B2318" s="1">
        <v>3.4299479166666701E-6</v>
      </c>
      <c r="C2318" s="1">
        <f t="shared" si="36"/>
        <v>3.2919122611111143E-6</v>
      </c>
    </row>
    <row r="2319" spans="1:3" x14ac:dyDescent="0.3">
      <c r="A2319" s="1">
        <v>1.4818996666666701E-7</v>
      </c>
      <c r="B2319" s="1">
        <v>3.8095574999999999E-6</v>
      </c>
      <c r="C2319" s="1">
        <f t="shared" si="36"/>
        <v>3.6613675333333329E-6</v>
      </c>
    </row>
    <row r="2320" spans="1:3" x14ac:dyDescent="0.3">
      <c r="A2320" s="1">
        <v>1.5464736111111101E-7</v>
      </c>
      <c r="B2320" s="1">
        <v>4.1392812499999999E-6</v>
      </c>
      <c r="C2320" s="1">
        <f t="shared" si="36"/>
        <v>3.9846338888888891E-6</v>
      </c>
    </row>
    <row r="2321" spans="1:3" x14ac:dyDescent="0.3">
      <c r="A2321" s="1">
        <v>1.5672332777777801E-7</v>
      </c>
      <c r="B2321" s="1">
        <v>4.4044445833333297E-6</v>
      </c>
      <c r="C2321" s="1">
        <f t="shared" si="36"/>
        <v>4.2477212555555517E-6</v>
      </c>
    </row>
    <row r="2322" spans="1:3" x14ac:dyDescent="0.3">
      <c r="A2322" s="1">
        <v>1.5438833333333299E-7</v>
      </c>
      <c r="B2322" s="1">
        <v>4.6027920833333299E-6</v>
      </c>
      <c r="C2322" s="1">
        <f t="shared" si="36"/>
        <v>4.4484037499999965E-6</v>
      </c>
    </row>
    <row r="2323" spans="1:3" x14ac:dyDescent="0.3">
      <c r="A2323" s="1">
        <v>1.4822173888888899E-7</v>
      </c>
      <c r="B2323" s="1">
        <v>4.7414E-6</v>
      </c>
      <c r="C2323" s="1">
        <f t="shared" si="36"/>
        <v>4.5931782611111114E-6</v>
      </c>
    </row>
    <row r="2324" spans="1:3" x14ac:dyDescent="0.3">
      <c r="A2324" s="1">
        <v>1.3924879444444401E-7</v>
      </c>
      <c r="B2324" s="1">
        <v>4.8320325000000002E-6</v>
      </c>
      <c r="C2324" s="1">
        <f t="shared" si="36"/>
        <v>4.6927837055555561E-6</v>
      </c>
    </row>
    <row r="2325" spans="1:3" x14ac:dyDescent="0.3">
      <c r="A2325" s="1">
        <v>1.28777038888889E-7</v>
      </c>
      <c r="B2325" s="1">
        <v>4.88660958333333E-6</v>
      </c>
      <c r="C2325" s="1">
        <f t="shared" si="36"/>
        <v>4.7578325444444406E-6</v>
      </c>
    </row>
    <row r="2326" spans="1:3" x14ac:dyDescent="0.3">
      <c r="A2326" s="1">
        <v>1.1829268888888901E-7</v>
      </c>
      <c r="B2326" s="1">
        <v>4.9140366666666697E-6</v>
      </c>
      <c r="C2326" s="1">
        <f t="shared" si="36"/>
        <v>4.7957439777777807E-6</v>
      </c>
    </row>
    <row r="2327" spans="1:3" x14ac:dyDescent="0.3">
      <c r="A2327" s="1">
        <v>1.09322522222222E-7</v>
      </c>
      <c r="B2327" s="1">
        <v>4.9182775000000001E-6</v>
      </c>
      <c r="C2327" s="1">
        <f t="shared" si="36"/>
        <v>4.8089549777777783E-6</v>
      </c>
    </row>
    <row r="2328" spans="1:3" x14ac:dyDescent="0.3">
      <c r="A2328" s="1">
        <v>1.03217255555556E-7</v>
      </c>
      <c r="B2328" s="1">
        <v>4.8993362499999998E-6</v>
      </c>
      <c r="C2328" s="1">
        <f t="shared" si="36"/>
        <v>4.7961189944444439E-6</v>
      </c>
    </row>
    <row r="2329" spans="1:3" x14ac:dyDescent="0.3">
      <c r="A2329" s="1">
        <v>1.0096126666666699E-7</v>
      </c>
      <c r="B2329" s="1">
        <v>4.8546449999999998E-6</v>
      </c>
      <c r="C2329" s="1">
        <f t="shared" si="36"/>
        <v>4.753683733333333E-6</v>
      </c>
    </row>
    <row r="2330" spans="1:3" x14ac:dyDescent="0.3">
      <c r="A2330" s="1">
        <v>1.02904766666667E-7</v>
      </c>
      <c r="B2330" s="1">
        <v>4.7820483333333303E-6</v>
      </c>
      <c r="C2330" s="1">
        <f t="shared" si="36"/>
        <v>4.6791435666666637E-6</v>
      </c>
    </row>
    <row r="2331" spans="1:3" x14ac:dyDescent="0.3">
      <c r="A2331" s="1">
        <v>1.0866403333333299E-7</v>
      </c>
      <c r="B2331" s="1">
        <v>4.6815699999999998E-6</v>
      </c>
      <c r="C2331" s="1">
        <f t="shared" si="36"/>
        <v>4.5729059666666671E-6</v>
      </c>
    </row>
    <row r="2332" spans="1:3" x14ac:dyDescent="0.3">
      <c r="A2332" s="1">
        <v>1.17172994444444E-7</v>
      </c>
      <c r="B2332" s="1">
        <v>4.55728541666667E-6</v>
      </c>
      <c r="C2332" s="1">
        <f t="shared" si="36"/>
        <v>4.4401124222222263E-6</v>
      </c>
    </row>
    <row r="2333" spans="1:3" x14ac:dyDescent="0.3">
      <c r="A2333" s="1">
        <v>1.2691421111111099E-7</v>
      </c>
      <c r="B2333" s="1">
        <v>4.41611541666667E-6</v>
      </c>
      <c r="C2333" s="1">
        <f t="shared" si="36"/>
        <v>4.2892012055555591E-6</v>
      </c>
    </row>
    <row r="2334" spans="1:3" x14ac:dyDescent="0.3">
      <c r="A2334" s="1">
        <v>1.36234527777778E-7</v>
      </c>
      <c r="B2334" s="1">
        <v>4.2665954166666702E-6</v>
      </c>
      <c r="C2334" s="1">
        <f t="shared" si="36"/>
        <v>4.1303608888888923E-6</v>
      </c>
    </row>
    <row r="2335" spans="1:3" x14ac:dyDescent="0.3">
      <c r="A2335" s="1">
        <v>1.4365665E-7</v>
      </c>
      <c r="B2335" s="1">
        <v>4.1162200000000002E-6</v>
      </c>
      <c r="C2335" s="1">
        <f t="shared" si="36"/>
        <v>3.9725633500000001E-6</v>
      </c>
    </row>
    <row r="2336" spans="1:3" x14ac:dyDescent="0.3">
      <c r="A2336" s="1">
        <v>1.48079777777778E-7</v>
      </c>
      <c r="B2336" s="1">
        <v>3.9699837499999998E-6</v>
      </c>
      <c r="C2336" s="1">
        <f t="shared" si="36"/>
        <v>3.8219039722222218E-6</v>
      </c>
    </row>
    <row r="2337" spans="1:3" x14ac:dyDescent="0.3">
      <c r="A2337" s="1">
        <v>1.48898077777778E-7</v>
      </c>
      <c r="B2337" s="1">
        <v>3.8300145833333302E-6</v>
      </c>
      <c r="C2337" s="1">
        <f t="shared" si="36"/>
        <v>3.6811165055555522E-6</v>
      </c>
    </row>
    <row r="2338" spans="1:3" x14ac:dyDescent="0.3">
      <c r="A2338" s="1">
        <v>1.4602065000000001E-7</v>
      </c>
      <c r="B2338" s="1">
        <v>3.6963787500000001E-6</v>
      </c>
      <c r="C2338" s="1">
        <f t="shared" si="36"/>
        <v>3.5503581E-6</v>
      </c>
    </row>
    <row r="2339" spans="1:3" x14ac:dyDescent="0.3">
      <c r="A2339" s="1">
        <v>1.39839833333333E-7</v>
      </c>
      <c r="B2339" s="1">
        <v>3.5686450000000002E-6</v>
      </c>
      <c r="C2339" s="1">
        <f t="shared" si="36"/>
        <v>3.428805166666667E-6</v>
      </c>
    </row>
    <row r="2340" spans="1:3" x14ac:dyDescent="0.3">
      <c r="A2340" s="1">
        <v>1.3111318888888901E-7</v>
      </c>
      <c r="B2340" s="1">
        <v>3.4476258333333302E-6</v>
      </c>
      <c r="C2340" s="1">
        <f t="shared" si="36"/>
        <v>3.3165126444444412E-6</v>
      </c>
    </row>
    <row r="2341" spans="1:3" x14ac:dyDescent="0.3">
      <c r="A2341" s="1">
        <v>1.2081028333333301E-7</v>
      </c>
      <c r="B2341" s="1">
        <v>3.3354141666666702E-6</v>
      </c>
      <c r="C2341" s="1">
        <f t="shared" si="36"/>
        <v>3.214603883333337E-6</v>
      </c>
    </row>
    <row r="2342" spans="1:3" x14ac:dyDescent="0.3">
      <c r="A2342" s="1">
        <v>1.0993955E-7</v>
      </c>
      <c r="B2342" s="1">
        <v>3.2353912500000002E-6</v>
      </c>
      <c r="C2342" s="1">
        <f t="shared" si="36"/>
        <v>3.1254517000000001E-6</v>
      </c>
    </row>
    <row r="2343" spans="1:3" x14ac:dyDescent="0.3">
      <c r="A2343" s="1">
        <v>9.9371572222222198E-8</v>
      </c>
      <c r="B2343" s="1">
        <v>3.15113583333333E-6</v>
      </c>
      <c r="C2343" s="1">
        <f t="shared" si="36"/>
        <v>3.0517642611111079E-6</v>
      </c>
    </row>
    <row r="2344" spans="1:3" x14ac:dyDescent="0.3">
      <c r="A2344" s="1">
        <v>8.9742183333333299E-8</v>
      </c>
      <c r="B2344" s="1">
        <v>3.0856216666666702E-6</v>
      </c>
      <c r="C2344" s="1">
        <f t="shared" si="36"/>
        <v>2.9958794833333369E-6</v>
      </c>
    </row>
    <row r="2345" spans="1:3" x14ac:dyDescent="0.3">
      <c r="A2345" s="1">
        <v>8.1439416666666697E-8</v>
      </c>
      <c r="B2345" s="1">
        <v>3.0404033333333302E-6</v>
      </c>
      <c r="C2345" s="1">
        <f t="shared" si="36"/>
        <v>2.9589639166666636E-6</v>
      </c>
    </row>
    <row r="2346" spans="1:3" x14ac:dyDescent="0.3">
      <c r="A2346" s="1">
        <v>7.4663905555555502E-8</v>
      </c>
      <c r="B2346" s="1">
        <v>3.0152512500000001E-6</v>
      </c>
      <c r="C2346" s="1">
        <f t="shared" si="36"/>
        <v>2.9405873444444446E-6</v>
      </c>
    </row>
    <row r="2347" spans="1:3" x14ac:dyDescent="0.3">
      <c r="A2347" s="1">
        <v>6.9513077777777796E-8</v>
      </c>
      <c r="B2347" s="1">
        <v>3.00810208333333E-6</v>
      </c>
      <c r="C2347" s="1">
        <f t="shared" si="36"/>
        <v>2.9385890055555523E-6</v>
      </c>
    </row>
    <row r="2348" spans="1:3" x14ac:dyDescent="0.3">
      <c r="A2348" s="1">
        <v>6.6051699999999998E-8</v>
      </c>
      <c r="B2348" s="1">
        <v>3.0150150000000001E-6</v>
      </c>
      <c r="C2348" s="1">
        <f t="shared" si="36"/>
        <v>2.9489633000000003E-6</v>
      </c>
    </row>
    <row r="2349" spans="1:3" x14ac:dyDescent="0.3">
      <c r="A2349" s="1">
        <v>6.4330761111111097E-8</v>
      </c>
      <c r="B2349" s="1">
        <v>3.0306950000000001E-6</v>
      </c>
      <c r="C2349" s="1">
        <f t="shared" si="36"/>
        <v>2.9663642388888888E-6</v>
      </c>
    </row>
    <row r="2350" spans="1:3" x14ac:dyDescent="0.3">
      <c r="A2350" s="1">
        <v>6.4346922222222199E-8</v>
      </c>
      <c r="B2350" s="1">
        <v>3.0490433333333298E-6</v>
      </c>
      <c r="C2350" s="1">
        <f t="shared" si="36"/>
        <v>2.9846964111111076E-6</v>
      </c>
    </row>
    <row r="2351" spans="1:3" x14ac:dyDescent="0.3">
      <c r="A2351" s="1">
        <v>6.59636777777778E-8</v>
      </c>
      <c r="B2351" s="1">
        <v>3.0637824999999998E-6</v>
      </c>
      <c r="C2351" s="1">
        <f t="shared" si="36"/>
        <v>2.9978188222222218E-6</v>
      </c>
    </row>
    <row r="2352" spans="1:3" x14ac:dyDescent="0.3">
      <c r="A2352" s="1">
        <v>6.8830761111111105E-8</v>
      </c>
      <c r="B2352" s="1">
        <v>3.0691725E-6</v>
      </c>
      <c r="C2352" s="1">
        <f t="shared" si="36"/>
        <v>3.000341738888889E-6</v>
      </c>
    </row>
    <row r="2353" spans="1:3" x14ac:dyDescent="0.3">
      <c r="A2353" s="1">
        <v>7.2354899999999996E-8</v>
      </c>
      <c r="B2353" s="1">
        <v>3.060595E-6</v>
      </c>
      <c r="C2353" s="1">
        <f t="shared" si="36"/>
        <v>2.9882401000000002E-6</v>
      </c>
    </row>
    <row r="2354" spans="1:3" x14ac:dyDescent="0.3">
      <c r="A2354" s="1">
        <v>7.5769311111111094E-8</v>
      </c>
      <c r="B2354" s="1">
        <v>3.03520666666667E-6</v>
      </c>
      <c r="C2354" s="1">
        <f t="shared" si="36"/>
        <v>2.9594373555555588E-6</v>
      </c>
    </row>
    <row r="2355" spans="1:3" x14ac:dyDescent="0.3">
      <c r="A2355" s="1">
        <v>7.8298105555555597E-8</v>
      </c>
      <c r="B2355" s="1">
        <v>2.9920620833333298E-6</v>
      </c>
      <c r="C2355" s="1">
        <f t="shared" si="36"/>
        <v>2.9137639777777741E-6</v>
      </c>
    </row>
    <row r="2356" spans="1:3" x14ac:dyDescent="0.3">
      <c r="A2356" s="1">
        <v>7.9373799999999996E-8</v>
      </c>
      <c r="B2356" s="1">
        <v>2.9324158333333301E-6</v>
      </c>
      <c r="C2356" s="1">
        <f t="shared" si="36"/>
        <v>2.8530420333333303E-6</v>
      </c>
    </row>
    <row r="2357" spans="1:3" x14ac:dyDescent="0.3">
      <c r="A2357" s="1">
        <v>7.8815827777777803E-8</v>
      </c>
      <c r="B2357" s="1">
        <v>2.85911666666667E-6</v>
      </c>
      <c r="C2357" s="1">
        <f t="shared" si="36"/>
        <v>2.7803008388888922E-6</v>
      </c>
    </row>
    <row r="2358" spans="1:3" x14ac:dyDescent="0.3">
      <c r="A2358" s="1">
        <v>7.6871222222222202E-8</v>
      </c>
      <c r="B2358" s="1">
        <v>2.7760683333333301E-6</v>
      </c>
      <c r="C2358" s="1">
        <f t="shared" si="36"/>
        <v>2.699197111111108E-6</v>
      </c>
    </row>
    <row r="2359" spans="1:3" x14ac:dyDescent="0.3">
      <c r="A2359" s="1">
        <v>7.4100627777777806E-8</v>
      </c>
      <c r="B2359" s="1">
        <v>2.68780333333333E-6</v>
      </c>
      <c r="C2359" s="1">
        <f t="shared" si="36"/>
        <v>2.613702705555552E-6</v>
      </c>
    </row>
    <row r="2360" spans="1:3" x14ac:dyDescent="0.3">
      <c r="A2360" s="1">
        <v>7.1153083333333298E-8</v>
      </c>
      <c r="B2360" s="1">
        <v>2.5994820833333301E-6</v>
      </c>
      <c r="C2360" s="1">
        <f t="shared" si="36"/>
        <v>2.5283289999999968E-6</v>
      </c>
    </row>
    <row r="2361" spans="1:3" x14ac:dyDescent="0.3">
      <c r="A2361" s="1">
        <v>6.8527194444444399E-8</v>
      </c>
      <c r="B2361" s="1">
        <v>2.5169245833333298E-6</v>
      </c>
      <c r="C2361" s="1">
        <f t="shared" si="36"/>
        <v>2.4483973888888853E-6</v>
      </c>
    </row>
    <row r="2362" spans="1:3" x14ac:dyDescent="0.3">
      <c r="A2362" s="1">
        <v>6.6462638888888896E-8</v>
      </c>
      <c r="B2362" s="1">
        <v>2.4461966666666699E-6</v>
      </c>
      <c r="C2362" s="1">
        <f t="shared" si="36"/>
        <v>2.3797340277777809E-6</v>
      </c>
    </row>
    <row r="2363" spans="1:3" x14ac:dyDescent="0.3">
      <c r="A2363" s="1">
        <v>6.4960366666666703E-8</v>
      </c>
      <c r="B2363" s="1">
        <v>2.3920274999999999E-6</v>
      </c>
      <c r="C2363" s="1">
        <f t="shared" si="36"/>
        <v>2.3270671333333331E-6</v>
      </c>
    </row>
    <row r="2364" spans="1:3" x14ac:dyDescent="0.3">
      <c r="A2364" s="1">
        <v>6.3928088888888898E-8</v>
      </c>
      <c r="B2364" s="1">
        <v>2.3558004166666702E-6</v>
      </c>
      <c r="C2364" s="1">
        <f t="shared" si="36"/>
        <v>2.2918723277777814E-6</v>
      </c>
    </row>
    <row r="2365" spans="1:3" x14ac:dyDescent="0.3">
      <c r="A2365" s="1">
        <v>6.3332761111111104E-8</v>
      </c>
      <c r="B2365" s="1">
        <v>2.33403625E-6</v>
      </c>
      <c r="C2365" s="1">
        <f t="shared" si="36"/>
        <v>2.2707034888888887E-6</v>
      </c>
    </row>
    <row r="2366" spans="1:3" x14ac:dyDescent="0.3">
      <c r="A2366" s="1">
        <v>6.3276533333333304E-8</v>
      </c>
      <c r="B2366" s="1">
        <v>2.3186695833333301E-6</v>
      </c>
      <c r="C2366" s="1">
        <f t="shared" si="36"/>
        <v>2.2553930499999966E-6</v>
      </c>
    </row>
    <row r="2367" spans="1:3" x14ac:dyDescent="0.3">
      <c r="A2367" s="1">
        <v>6.3953961111111104E-8</v>
      </c>
      <c r="B2367" s="1">
        <v>2.3000854166666698E-6</v>
      </c>
      <c r="C2367" s="1">
        <f t="shared" si="36"/>
        <v>2.2361314555555587E-6</v>
      </c>
    </row>
    <row r="2368" spans="1:3" x14ac:dyDescent="0.3">
      <c r="A2368" s="1">
        <v>6.5516327777777797E-8</v>
      </c>
      <c r="B2368" s="1">
        <v>2.2716483333333302E-6</v>
      </c>
      <c r="C2368" s="1">
        <f t="shared" si="36"/>
        <v>2.2061320055555523E-6</v>
      </c>
    </row>
    <row r="2369" spans="1:3" x14ac:dyDescent="0.3">
      <c r="A2369" s="1">
        <v>6.7919494444444401E-8</v>
      </c>
      <c r="B2369" s="1">
        <v>2.2338529166666702E-6</v>
      </c>
      <c r="C2369" s="1">
        <f t="shared" si="36"/>
        <v>2.1659334222222257E-6</v>
      </c>
    </row>
    <row r="2370" spans="1:3" x14ac:dyDescent="0.3">
      <c r="A2370" s="1">
        <v>7.0834916666666703E-8</v>
      </c>
      <c r="B2370" s="1">
        <v>2.19585416666667E-6</v>
      </c>
      <c r="C2370" s="1">
        <f t="shared" si="36"/>
        <v>2.1250192500000031E-6</v>
      </c>
    </row>
    <row r="2371" spans="1:3" x14ac:dyDescent="0.3">
      <c r="A2371" s="1">
        <v>7.3673394444444501E-8</v>
      </c>
      <c r="B2371" s="1">
        <v>2.1734074999999999E-6</v>
      </c>
      <c r="C2371" s="1">
        <f t="shared" ref="C2371:C2434" si="37">B2371-A2371</f>
        <v>2.0997341055555553E-6</v>
      </c>
    </row>
    <row r="2372" spans="1:3" x14ac:dyDescent="0.3">
      <c r="A2372" s="1">
        <v>7.5709438888888902E-8</v>
      </c>
      <c r="B2372" s="1">
        <v>2.1835420833333301E-6</v>
      </c>
      <c r="C2372" s="1">
        <f t="shared" si="37"/>
        <v>2.1078326444444414E-6</v>
      </c>
    </row>
    <row r="2373" spans="1:3" x14ac:dyDescent="0.3">
      <c r="A2373" s="1">
        <v>7.6273699999999996E-8</v>
      </c>
      <c r="B2373" s="1">
        <v>2.2381195833333301E-6</v>
      </c>
      <c r="C2373" s="1">
        <f t="shared" si="37"/>
        <v>2.1618458833333302E-6</v>
      </c>
    </row>
    <row r="2374" spans="1:3" x14ac:dyDescent="0.3">
      <c r="A2374" s="1">
        <v>7.4934555555555599E-8</v>
      </c>
      <c r="B2374" s="1">
        <v>2.33885291666667E-6</v>
      </c>
      <c r="C2374" s="1">
        <f t="shared" si="37"/>
        <v>2.2639183611111143E-6</v>
      </c>
    </row>
    <row r="2375" spans="1:3" x14ac:dyDescent="0.3">
      <c r="A2375" s="1">
        <v>7.1612733333333304E-8</v>
      </c>
      <c r="B2375" s="1">
        <v>2.4753932083333299E-6</v>
      </c>
      <c r="C2375" s="1">
        <f t="shared" si="37"/>
        <v>2.4037804749999968E-6</v>
      </c>
    </row>
    <row r="2376" spans="1:3" x14ac:dyDescent="0.3">
      <c r="A2376" s="1">
        <v>6.6617061111111098E-8</v>
      </c>
      <c r="B2376" s="1">
        <v>2.6275412500000002E-6</v>
      </c>
      <c r="C2376" s="1">
        <f t="shared" si="37"/>
        <v>2.5609241888888891E-6</v>
      </c>
    </row>
    <row r="2377" spans="1:3" x14ac:dyDescent="0.3">
      <c r="A2377" s="1">
        <v>6.05755444444445E-8</v>
      </c>
      <c r="B2377" s="1">
        <v>2.7705200000000001E-6</v>
      </c>
      <c r="C2377" s="1">
        <f t="shared" si="37"/>
        <v>2.7099444555555555E-6</v>
      </c>
    </row>
    <row r="2378" spans="1:3" x14ac:dyDescent="0.3">
      <c r="A2378" s="1">
        <v>5.4310183333333303E-8</v>
      </c>
      <c r="B2378" s="1">
        <v>2.8816762499999999E-6</v>
      </c>
      <c r="C2378" s="1">
        <f t="shared" si="37"/>
        <v>2.8273660666666668E-6</v>
      </c>
    </row>
    <row r="2379" spans="1:3" x14ac:dyDescent="0.3">
      <c r="A2379" s="1">
        <v>4.8663350000000003E-8</v>
      </c>
      <c r="B2379" s="1">
        <v>2.94650208333333E-6</v>
      </c>
      <c r="C2379" s="1">
        <f t="shared" si="37"/>
        <v>2.8978387333333301E-6</v>
      </c>
    </row>
    <row r="2380" spans="1:3" x14ac:dyDescent="0.3">
      <c r="A2380" s="1">
        <v>4.43266222222222E-8</v>
      </c>
      <c r="B2380" s="1">
        <v>2.9615379166666698E-6</v>
      </c>
      <c r="C2380" s="1">
        <f t="shared" si="37"/>
        <v>2.9172112944444478E-6</v>
      </c>
    </row>
    <row r="2381" spans="1:3" x14ac:dyDescent="0.3">
      <c r="A2381" s="1">
        <v>4.1720050000000002E-8</v>
      </c>
      <c r="B2381" s="1">
        <v>2.93398166666667E-6</v>
      </c>
      <c r="C2381" s="1">
        <f t="shared" si="37"/>
        <v>2.8922616166666699E-6</v>
      </c>
    </row>
    <row r="2382" spans="1:3" x14ac:dyDescent="0.3">
      <c r="A2382" s="1">
        <v>4.0947972222222199E-8</v>
      </c>
      <c r="B2382" s="1">
        <v>2.8780825000000001E-6</v>
      </c>
      <c r="C2382" s="1">
        <f t="shared" si="37"/>
        <v>2.8371345277777777E-6</v>
      </c>
    </row>
    <row r="2383" spans="1:3" x14ac:dyDescent="0.3">
      <c r="A2383" s="1">
        <v>4.18505666666667E-8</v>
      </c>
      <c r="B2383" s="1">
        <v>2.8098674999999998E-6</v>
      </c>
      <c r="C2383" s="1">
        <f t="shared" si="37"/>
        <v>2.7680169333333332E-6</v>
      </c>
    </row>
    <row r="2384" spans="1:3" x14ac:dyDescent="0.3">
      <c r="A2384" s="1">
        <v>4.4124916666666697E-8</v>
      </c>
      <c r="B2384" s="1">
        <v>2.74266041666667E-6</v>
      </c>
      <c r="C2384" s="1">
        <f t="shared" si="37"/>
        <v>2.6985355000000035E-6</v>
      </c>
    </row>
    <row r="2385" spans="1:3" x14ac:dyDescent="0.3">
      <c r="A2385" s="1">
        <v>4.7458561111111099E-8</v>
      </c>
      <c r="B2385" s="1">
        <v>2.6846808333333301E-6</v>
      </c>
      <c r="C2385" s="1">
        <f t="shared" si="37"/>
        <v>2.6372222722222189E-6</v>
      </c>
    </row>
    <row r="2386" spans="1:3" x14ac:dyDescent="0.3">
      <c r="A2386" s="1">
        <v>5.1624183333333301E-8</v>
      </c>
      <c r="B2386" s="1">
        <v>2.6392824999999999E-6</v>
      </c>
      <c r="C2386" s="1">
        <f t="shared" si="37"/>
        <v>2.5876583166666668E-6</v>
      </c>
    </row>
    <row r="2387" spans="1:3" x14ac:dyDescent="0.3">
      <c r="A2387" s="1">
        <v>5.6491894444444401E-8</v>
      </c>
      <c r="B2387" s="1">
        <v>2.6071679166666699E-6</v>
      </c>
      <c r="C2387" s="1">
        <f t="shared" si="37"/>
        <v>2.5506760222222255E-6</v>
      </c>
    </row>
    <row r="2388" spans="1:3" x14ac:dyDescent="0.3">
      <c r="A2388" s="1">
        <v>6.1959905555555602E-8</v>
      </c>
      <c r="B2388" s="1">
        <v>2.5890491666666699E-6</v>
      </c>
      <c r="C2388" s="1">
        <f t="shared" si="37"/>
        <v>2.5270892611111144E-6</v>
      </c>
    </row>
    <row r="2389" spans="1:3" x14ac:dyDescent="0.3">
      <c r="A2389" s="1">
        <v>6.7845544444444498E-8</v>
      </c>
      <c r="B2389" s="1">
        <v>2.5870254166666698E-6</v>
      </c>
      <c r="C2389" s="1">
        <f t="shared" si="37"/>
        <v>2.5191798722222252E-6</v>
      </c>
    </row>
    <row r="2390" spans="1:3" x14ac:dyDescent="0.3">
      <c r="A2390" s="1">
        <v>7.3794072222222206E-8</v>
      </c>
      <c r="B2390" s="1">
        <v>2.6041116666666699E-6</v>
      </c>
      <c r="C2390" s="1">
        <f t="shared" si="37"/>
        <v>2.5303175944444477E-6</v>
      </c>
    </row>
    <row r="2391" spans="1:3" x14ac:dyDescent="0.3">
      <c r="A2391" s="1">
        <v>7.9255822222222199E-8</v>
      </c>
      <c r="B2391" s="1">
        <v>2.64222625E-6</v>
      </c>
      <c r="C2391" s="1">
        <f t="shared" si="37"/>
        <v>2.5629704277777777E-6</v>
      </c>
    </row>
    <row r="2392" spans="1:3" x14ac:dyDescent="0.3">
      <c r="A2392" s="1">
        <v>8.3551405555555601E-8</v>
      </c>
      <c r="B2392" s="1">
        <v>2.6998399999999998E-6</v>
      </c>
      <c r="C2392" s="1">
        <f t="shared" si="37"/>
        <v>2.6162885944444443E-6</v>
      </c>
    </row>
    <row r="2393" spans="1:3" x14ac:dyDescent="0.3">
      <c r="A2393" s="1">
        <v>8.6023844444444401E-8</v>
      </c>
      <c r="B2393" s="1">
        <v>2.7712633333333298E-6</v>
      </c>
      <c r="C2393" s="1">
        <f t="shared" si="37"/>
        <v>2.6852394888888855E-6</v>
      </c>
    </row>
    <row r="2394" spans="1:3" x14ac:dyDescent="0.3">
      <c r="A2394" s="1">
        <v>8.6207227777777802E-8</v>
      </c>
      <c r="B2394" s="1">
        <v>2.84780708333333E-6</v>
      </c>
      <c r="C2394" s="1">
        <f t="shared" si="37"/>
        <v>2.7615998555555523E-6</v>
      </c>
    </row>
    <row r="2395" spans="1:3" x14ac:dyDescent="0.3">
      <c r="A2395" s="1">
        <v>8.3976672222222203E-8</v>
      </c>
      <c r="B2395" s="1">
        <v>2.9205795833333301E-6</v>
      </c>
      <c r="C2395" s="1">
        <f t="shared" si="37"/>
        <v>2.836602911111108E-6</v>
      </c>
    </row>
    <row r="2396" spans="1:3" x14ac:dyDescent="0.3">
      <c r="A2396" s="1">
        <v>7.9618283333333299E-8</v>
      </c>
      <c r="B2396" s="1">
        <v>2.98351583333333E-6</v>
      </c>
      <c r="C2396" s="1">
        <f t="shared" si="37"/>
        <v>2.9038975499999967E-6</v>
      </c>
    </row>
    <row r="2397" spans="1:3" x14ac:dyDescent="0.3">
      <c r="A2397" s="1">
        <v>7.3783833333333296E-8</v>
      </c>
      <c r="B2397" s="1">
        <v>3.0344787500000001E-6</v>
      </c>
      <c r="C2397" s="1">
        <f t="shared" si="37"/>
        <v>2.9606949166666667E-6</v>
      </c>
    </row>
    <row r="2398" spans="1:3" x14ac:dyDescent="0.3">
      <c r="A2398" s="1">
        <v>6.7361261111111106E-8</v>
      </c>
      <c r="B2398" s="1">
        <v>3.07468875E-6</v>
      </c>
      <c r="C2398" s="1">
        <f t="shared" si="37"/>
        <v>3.0073274888888888E-6</v>
      </c>
    </row>
    <row r="2399" spans="1:3" x14ac:dyDescent="0.3">
      <c r="A2399" s="1">
        <v>6.12806222222222E-8</v>
      </c>
      <c r="B2399" s="1">
        <v>3.1065404166666699E-6</v>
      </c>
      <c r="C2399" s="1">
        <f t="shared" si="37"/>
        <v>3.0452597944444479E-6</v>
      </c>
    </row>
    <row r="2400" spans="1:3" x14ac:dyDescent="0.3">
      <c r="A2400" s="1">
        <v>5.6327494444444498E-8</v>
      </c>
      <c r="B2400" s="1">
        <v>3.1308574999999999E-6</v>
      </c>
      <c r="C2400" s="1">
        <f t="shared" si="37"/>
        <v>3.0745300055555556E-6</v>
      </c>
    </row>
    <row r="2401" spans="1:3" x14ac:dyDescent="0.3">
      <c r="A2401" s="1">
        <v>5.3016200000000001E-8</v>
      </c>
      <c r="B2401" s="1">
        <v>3.1455562499999999E-6</v>
      </c>
      <c r="C2401" s="1">
        <f t="shared" si="37"/>
        <v>3.0925400499999998E-6</v>
      </c>
    </row>
    <row r="2402" spans="1:3" x14ac:dyDescent="0.3">
      <c r="A2402" s="1">
        <v>5.1546072222222198E-8</v>
      </c>
      <c r="B2402" s="1">
        <v>3.1456783333333302E-6</v>
      </c>
      <c r="C2402" s="1">
        <f t="shared" si="37"/>
        <v>3.094132261111108E-6</v>
      </c>
    </row>
    <row r="2403" spans="1:3" x14ac:dyDescent="0.3">
      <c r="A2403" s="1">
        <v>5.1834638888888899E-8</v>
      </c>
      <c r="B2403" s="1">
        <v>3.1249941666666699E-6</v>
      </c>
      <c r="C2403" s="1">
        <f t="shared" si="37"/>
        <v>3.0731595277777811E-6</v>
      </c>
    </row>
    <row r="2404" spans="1:3" x14ac:dyDescent="0.3">
      <c r="A2404" s="1">
        <v>5.3590416666666697E-8</v>
      </c>
      <c r="B2404" s="1">
        <v>3.0788245833333299E-6</v>
      </c>
      <c r="C2404" s="1">
        <f t="shared" si="37"/>
        <v>3.0252341666666631E-6</v>
      </c>
    </row>
    <row r="2405" spans="1:3" x14ac:dyDescent="0.3">
      <c r="A2405" s="1">
        <v>5.6393094444444399E-8</v>
      </c>
      <c r="B2405" s="1">
        <v>3.0068975000000002E-6</v>
      </c>
      <c r="C2405" s="1">
        <f t="shared" si="37"/>
        <v>2.9505044055555559E-6</v>
      </c>
    </row>
    <row r="2406" spans="1:3" x14ac:dyDescent="0.3">
      <c r="A2406" s="1">
        <v>5.9759777777777799E-8</v>
      </c>
      <c r="B2406" s="1">
        <v>2.9147583333333299E-6</v>
      </c>
      <c r="C2406" s="1">
        <f t="shared" si="37"/>
        <v>2.8549985555555521E-6</v>
      </c>
    </row>
    <row r="2407" spans="1:3" x14ac:dyDescent="0.3">
      <c r="A2407" s="1">
        <v>6.3193227777777805E-8</v>
      </c>
      <c r="B2407" s="1">
        <v>2.8137629166666702E-6</v>
      </c>
      <c r="C2407" s="1">
        <f t="shared" si="37"/>
        <v>2.7505696888888926E-6</v>
      </c>
    </row>
    <row r="2408" spans="1:3" x14ac:dyDescent="0.3">
      <c r="A2408" s="1">
        <v>6.6248022222222203E-8</v>
      </c>
      <c r="B2408" s="1">
        <v>2.7186024999999999E-6</v>
      </c>
      <c r="C2408" s="1">
        <f t="shared" si="37"/>
        <v>2.6523544777777776E-6</v>
      </c>
    </row>
    <row r="2409" spans="1:3" x14ac:dyDescent="0.3">
      <c r="A2409" s="1">
        <v>6.8599588888888902E-8</v>
      </c>
      <c r="B2409" s="1">
        <v>2.6434108333333301E-6</v>
      </c>
      <c r="C2409" s="1">
        <f t="shared" si="37"/>
        <v>2.5748112444444412E-6</v>
      </c>
    </row>
    <row r="2410" spans="1:3" x14ac:dyDescent="0.3">
      <c r="A2410" s="1">
        <v>7.0114816666666701E-8</v>
      </c>
      <c r="B2410" s="1">
        <v>2.59808208333333E-6</v>
      </c>
      <c r="C2410" s="1">
        <f t="shared" si="37"/>
        <v>2.5279672666666635E-6</v>
      </c>
    </row>
    <row r="2411" spans="1:3" x14ac:dyDescent="0.3">
      <c r="A2411" s="1">
        <v>7.0864638888888898E-8</v>
      </c>
      <c r="B2411" s="1">
        <v>2.5856441666666702E-6</v>
      </c>
      <c r="C2411" s="1">
        <f t="shared" si="37"/>
        <v>2.5147795277777812E-6</v>
      </c>
    </row>
    <row r="2412" spans="1:3" x14ac:dyDescent="0.3">
      <c r="A2412" s="1">
        <v>7.1085550000000001E-8</v>
      </c>
      <c r="B2412" s="1">
        <v>2.6019354166666702E-6</v>
      </c>
      <c r="C2412" s="1">
        <f t="shared" si="37"/>
        <v>2.5308498666666702E-6</v>
      </c>
    </row>
    <row r="2413" spans="1:3" x14ac:dyDescent="0.3">
      <c r="A2413" s="1">
        <v>7.10619055555556E-8</v>
      </c>
      <c r="B2413" s="1">
        <v>2.6373087499999999E-6</v>
      </c>
      <c r="C2413" s="1">
        <f t="shared" si="37"/>
        <v>2.5662468444444443E-6</v>
      </c>
    </row>
    <row r="2414" spans="1:3" x14ac:dyDescent="0.3">
      <c r="A2414" s="1">
        <v>7.1032033333333297E-8</v>
      </c>
      <c r="B2414" s="1">
        <v>2.6791920833333298E-6</v>
      </c>
      <c r="C2414" s="1">
        <f t="shared" si="37"/>
        <v>2.6081600499999966E-6</v>
      </c>
    </row>
    <row r="2415" spans="1:3" x14ac:dyDescent="0.3">
      <c r="A2415" s="1">
        <v>7.1130322222222196E-8</v>
      </c>
      <c r="B2415" s="1">
        <v>2.7147462499999999E-6</v>
      </c>
      <c r="C2415" s="1">
        <f t="shared" si="37"/>
        <v>2.6436159277777777E-6</v>
      </c>
    </row>
    <row r="2416" spans="1:3" x14ac:dyDescent="0.3">
      <c r="A2416" s="1">
        <v>7.1409505555555602E-8</v>
      </c>
      <c r="B2416" s="1">
        <v>2.73314291666667E-6</v>
      </c>
      <c r="C2416" s="1">
        <f t="shared" si="37"/>
        <v>2.6617334111111142E-6</v>
      </c>
    </row>
    <row r="2417" spans="1:3" x14ac:dyDescent="0.3">
      <c r="A2417" s="1">
        <v>7.1901933333333299E-8</v>
      </c>
      <c r="B2417" s="1">
        <v>2.7277262499999999E-6</v>
      </c>
      <c r="C2417" s="1">
        <f t="shared" si="37"/>
        <v>2.6558243166666668E-6</v>
      </c>
    </row>
    <row r="2418" spans="1:3" x14ac:dyDescent="0.3">
      <c r="A2418" s="1">
        <v>7.2650666666666704E-8</v>
      </c>
      <c r="B2418" s="1">
        <v>2.69729083333333E-6</v>
      </c>
      <c r="C2418" s="1">
        <f t="shared" si="37"/>
        <v>2.6246401666666633E-6</v>
      </c>
    </row>
    <row r="2419" spans="1:3" x14ac:dyDescent="0.3">
      <c r="A2419" s="1">
        <v>7.3680705555555594E-8</v>
      </c>
      <c r="B2419" s="1">
        <v>2.6467070833333299E-6</v>
      </c>
      <c r="C2419" s="1">
        <f t="shared" si="37"/>
        <v>2.5730263777777745E-6</v>
      </c>
    </row>
    <row r="2420" spans="1:3" x14ac:dyDescent="0.3">
      <c r="A2420" s="1">
        <v>7.4917627777777806E-8</v>
      </c>
      <c r="B2420" s="1">
        <v>2.5855304166666698E-6</v>
      </c>
      <c r="C2420" s="1">
        <f t="shared" si="37"/>
        <v>2.510612788888892E-6</v>
      </c>
    </row>
    <row r="2421" spans="1:3" x14ac:dyDescent="0.3">
      <c r="A2421" s="1">
        <v>7.6138911111111094E-8</v>
      </c>
      <c r="B2421" s="1">
        <v>2.5250383333333299E-6</v>
      </c>
      <c r="C2421" s="1">
        <f t="shared" si="37"/>
        <v>2.4488994222222189E-6</v>
      </c>
    </row>
    <row r="2422" spans="1:3" x14ac:dyDescent="0.3">
      <c r="A2422" s="1">
        <v>7.7015672222222198E-8</v>
      </c>
      <c r="B2422" s="1">
        <v>2.4743537500000001E-6</v>
      </c>
      <c r="C2422" s="1">
        <f t="shared" si="37"/>
        <v>2.3973380777777781E-6</v>
      </c>
    </row>
    <row r="2423" spans="1:3" x14ac:dyDescent="0.3">
      <c r="A2423" s="1">
        <v>7.7282461111111103E-8</v>
      </c>
      <c r="B2423" s="1">
        <v>2.43760041666667E-6</v>
      </c>
      <c r="C2423" s="1">
        <f t="shared" si="37"/>
        <v>2.3603179555555588E-6</v>
      </c>
    </row>
    <row r="2424" spans="1:3" x14ac:dyDescent="0.3">
      <c r="A2424" s="1">
        <v>7.6944527777777796E-8</v>
      </c>
      <c r="B2424" s="1">
        <v>2.41333041666667E-6</v>
      </c>
      <c r="C2424" s="1">
        <f t="shared" si="37"/>
        <v>2.3363858888888923E-6</v>
      </c>
    </row>
    <row r="2425" spans="1:3" x14ac:dyDescent="0.3">
      <c r="A2425" s="1">
        <v>7.6400311111111094E-8</v>
      </c>
      <c r="B2425" s="1">
        <v>2.3962458333333301E-6</v>
      </c>
      <c r="C2425" s="1">
        <f t="shared" si="37"/>
        <v>2.3198455222222191E-6</v>
      </c>
    </row>
    <row r="2426" spans="1:3" x14ac:dyDescent="0.3">
      <c r="A2426" s="1">
        <v>7.6362577777777794E-8</v>
      </c>
      <c r="B2426" s="1">
        <v>2.3801454166666699E-6</v>
      </c>
      <c r="C2426" s="1">
        <f t="shared" si="37"/>
        <v>2.3037828388888921E-6</v>
      </c>
    </row>
    <row r="2427" spans="1:3" x14ac:dyDescent="0.3">
      <c r="A2427" s="1">
        <v>7.7564500000000006E-8</v>
      </c>
      <c r="B2427" s="1">
        <v>2.3603420833333299E-6</v>
      </c>
      <c r="C2427" s="1">
        <f t="shared" si="37"/>
        <v>2.28277758333333E-6</v>
      </c>
    </row>
    <row r="2428" spans="1:3" x14ac:dyDescent="0.3">
      <c r="A2428" s="1">
        <v>8.0372422222222199E-8</v>
      </c>
      <c r="B2428" s="1">
        <v>2.3343370833333301E-6</v>
      </c>
      <c r="C2428" s="1">
        <f t="shared" si="37"/>
        <v>2.2539646611111078E-6</v>
      </c>
    </row>
    <row r="2429" spans="1:3" x14ac:dyDescent="0.3">
      <c r="A2429" s="1">
        <v>8.4502205555555596E-8</v>
      </c>
      <c r="B2429" s="1">
        <v>2.3008120833333299E-6</v>
      </c>
      <c r="C2429" s="1">
        <f t="shared" si="37"/>
        <v>2.2163098777777745E-6</v>
      </c>
    </row>
    <row r="2430" spans="1:3" x14ac:dyDescent="0.3">
      <c r="A2430" s="1">
        <v>8.9005433333333304E-8</v>
      </c>
      <c r="B2430" s="1">
        <v>2.25844083333333E-6</v>
      </c>
      <c r="C2430" s="1">
        <f t="shared" si="37"/>
        <v>2.1694353999999966E-6</v>
      </c>
    </row>
    <row r="2431" spans="1:3" x14ac:dyDescent="0.3">
      <c r="A2431" s="1">
        <v>9.2573277777777803E-8</v>
      </c>
      <c r="B2431" s="1">
        <v>2.2053787499999999E-6</v>
      </c>
      <c r="C2431" s="1">
        <f t="shared" si="37"/>
        <v>2.1128054722222219E-6</v>
      </c>
    </row>
    <row r="2432" spans="1:3" x14ac:dyDescent="0.3">
      <c r="A2432" s="1">
        <v>9.4054522222222195E-8</v>
      </c>
      <c r="B2432" s="1">
        <v>2.14048916666667E-6</v>
      </c>
      <c r="C2432" s="1">
        <f t="shared" si="37"/>
        <v>2.0464346444444478E-6</v>
      </c>
    </row>
    <row r="2433" spans="1:3" x14ac:dyDescent="0.3">
      <c r="A2433" s="1">
        <v>9.2961766666666698E-8</v>
      </c>
      <c r="B2433" s="1">
        <v>2.0647033333333299E-6</v>
      </c>
      <c r="C2433" s="1">
        <f t="shared" si="37"/>
        <v>1.9717415666666631E-6</v>
      </c>
    </row>
    <row r="2434" spans="1:3" x14ac:dyDescent="0.3">
      <c r="A2434" s="1">
        <v>8.9748088888888901E-8</v>
      </c>
      <c r="B2434" s="1">
        <v>1.9827479166666698E-6</v>
      </c>
      <c r="C2434" s="1">
        <f t="shared" si="37"/>
        <v>1.8929998277777808E-6</v>
      </c>
    </row>
    <row r="2435" spans="1:3" x14ac:dyDescent="0.3">
      <c r="A2435" s="1">
        <v>8.5723372222222302E-8</v>
      </c>
      <c r="B2435" s="1">
        <v>1.90244041666667E-6</v>
      </c>
      <c r="C2435" s="1">
        <f t="shared" ref="C2435:C2498" si="38">B2435-A2435</f>
        <v>1.8167170444444478E-6</v>
      </c>
    </row>
    <row r="2436" spans="1:3" x14ac:dyDescent="0.3">
      <c r="A2436" s="1">
        <v>8.2634833333333301E-8</v>
      </c>
      <c r="B2436" s="1">
        <v>1.8327954166666699E-6</v>
      </c>
      <c r="C2436" s="1">
        <f t="shared" si="38"/>
        <v>1.7501605833333367E-6</v>
      </c>
    </row>
    <row r="2437" spans="1:3" x14ac:dyDescent="0.3">
      <c r="A2437" s="1">
        <v>8.2070811111111105E-8</v>
      </c>
      <c r="B2437" s="1">
        <v>1.7811112499999999E-6</v>
      </c>
      <c r="C2437" s="1">
        <f t="shared" si="38"/>
        <v>1.6990404388888888E-6</v>
      </c>
    </row>
    <row r="2438" spans="1:3" x14ac:dyDescent="0.3">
      <c r="A2438" s="1">
        <v>8.4918033333333399E-8</v>
      </c>
      <c r="B2438" s="1">
        <v>1.7506312500000001E-6</v>
      </c>
      <c r="C2438" s="1">
        <f t="shared" si="38"/>
        <v>1.6657132166666667E-6</v>
      </c>
    </row>
    <row r="2439" spans="1:3" x14ac:dyDescent="0.3">
      <c r="A2439" s="1">
        <v>9.1077511111111098E-8</v>
      </c>
      <c r="B2439" s="1">
        <v>1.73966208333333E-6</v>
      </c>
      <c r="C2439" s="1">
        <f t="shared" si="38"/>
        <v>1.6485845722222188E-6</v>
      </c>
    </row>
    <row r="2440" spans="1:3" x14ac:dyDescent="0.3">
      <c r="A2440" s="1">
        <v>9.9503816666666701E-8</v>
      </c>
      <c r="B2440" s="1">
        <v>1.74250541666667E-6</v>
      </c>
      <c r="C2440" s="1">
        <f t="shared" si="38"/>
        <v>1.6430016000000032E-6</v>
      </c>
    </row>
    <row r="2441" spans="1:3" x14ac:dyDescent="0.3">
      <c r="A2441" s="1">
        <v>1.08545333333333E-7</v>
      </c>
      <c r="B2441" s="1">
        <v>1.7515883333333299E-6</v>
      </c>
      <c r="C2441" s="1">
        <f t="shared" si="38"/>
        <v>1.6430429999999969E-6</v>
      </c>
    </row>
    <row r="2442" spans="1:3" x14ac:dyDescent="0.3">
      <c r="A2442" s="1">
        <v>1.16419066666667E-7</v>
      </c>
      <c r="B2442" s="1">
        <v>1.7599829166666699E-6</v>
      </c>
      <c r="C2442" s="1">
        <f t="shared" si="38"/>
        <v>1.6435638500000029E-6</v>
      </c>
    </row>
    <row r="2443" spans="1:3" x14ac:dyDescent="0.3">
      <c r="A2443" s="1">
        <v>1.21673994444444E-7</v>
      </c>
      <c r="B2443" s="1">
        <v>1.7633900000000001E-6</v>
      </c>
      <c r="C2443" s="1">
        <f t="shared" si="38"/>
        <v>1.641716005555556E-6</v>
      </c>
    </row>
    <row r="2444" spans="1:3" x14ac:dyDescent="0.3">
      <c r="A2444" s="1">
        <v>1.2349584444444401E-7</v>
      </c>
      <c r="B2444" s="1">
        <v>1.76117875E-6</v>
      </c>
      <c r="C2444" s="1">
        <f t="shared" si="38"/>
        <v>1.6376829055555559E-6</v>
      </c>
    </row>
    <row r="2445" spans="1:3" x14ac:dyDescent="0.3">
      <c r="A2445" s="1">
        <v>1.2180391111111099E-7</v>
      </c>
      <c r="B2445" s="1">
        <v>1.7561308333333301E-6</v>
      </c>
      <c r="C2445" s="1">
        <f t="shared" si="38"/>
        <v>1.6343269222222191E-6</v>
      </c>
    </row>
    <row r="2446" spans="1:3" x14ac:dyDescent="0.3">
      <c r="A2446" s="1">
        <v>1.17130172222222E-7</v>
      </c>
      <c r="B2446" s="1">
        <v>1.7533037500000001E-6</v>
      </c>
      <c r="C2446" s="1">
        <f t="shared" si="38"/>
        <v>1.6361735777777781E-6</v>
      </c>
    </row>
    <row r="2447" spans="1:3" x14ac:dyDescent="0.3">
      <c r="A2447" s="1">
        <v>1.10368044444444E-7</v>
      </c>
      <c r="B2447" s="1">
        <v>1.75828916666667E-6</v>
      </c>
      <c r="C2447" s="1">
        <f t="shared" si="38"/>
        <v>1.647921122222226E-6</v>
      </c>
    </row>
    <row r="2448" spans="1:3" x14ac:dyDescent="0.3">
      <c r="A2448" s="1">
        <v>1.02461072222222E-7</v>
      </c>
      <c r="B2448" s="1">
        <v>1.7755262499999999E-6</v>
      </c>
      <c r="C2448" s="1">
        <f t="shared" si="38"/>
        <v>1.673065177777778E-6</v>
      </c>
    </row>
    <row r="2449" spans="1:3" x14ac:dyDescent="0.3">
      <c r="A2449" s="1">
        <v>9.4170261111111105E-8</v>
      </c>
      <c r="B2449" s="1">
        <v>1.8071429166666701E-6</v>
      </c>
      <c r="C2449" s="1">
        <f t="shared" si="38"/>
        <v>1.7129726555555589E-6</v>
      </c>
    </row>
    <row r="2450" spans="1:3" x14ac:dyDescent="0.3">
      <c r="A2450" s="1">
        <v>8.5986561111111105E-8</v>
      </c>
      <c r="B2450" s="1">
        <v>1.8525212500000001E-6</v>
      </c>
      <c r="C2450" s="1">
        <f t="shared" si="38"/>
        <v>1.7665346888888889E-6</v>
      </c>
    </row>
    <row r="2451" spans="1:3" x14ac:dyDescent="0.3">
      <c r="A2451" s="1">
        <v>7.8191905555555598E-8</v>
      </c>
      <c r="B2451" s="1">
        <v>1.9087229166666701E-6</v>
      </c>
      <c r="C2451" s="1">
        <f t="shared" si="38"/>
        <v>1.8305310111111145E-6</v>
      </c>
    </row>
    <row r="2452" spans="1:3" x14ac:dyDescent="0.3">
      <c r="A2452" s="1">
        <v>7.1010794444444401E-8</v>
      </c>
      <c r="B2452" s="1">
        <v>1.9714837499999998E-6</v>
      </c>
      <c r="C2452" s="1">
        <f t="shared" si="38"/>
        <v>1.9004729555555555E-6</v>
      </c>
    </row>
    <row r="2453" spans="1:3" x14ac:dyDescent="0.3">
      <c r="A2453" s="1">
        <v>6.4732733333333298E-8</v>
      </c>
      <c r="B2453" s="1">
        <v>2.0362975000000001E-6</v>
      </c>
      <c r="C2453" s="1">
        <f t="shared" si="38"/>
        <v>1.9715647666666668E-6</v>
      </c>
    </row>
    <row r="2454" spans="1:3" x14ac:dyDescent="0.3">
      <c r="A2454" s="1">
        <v>5.9725338888888904E-8</v>
      </c>
      <c r="B2454" s="1">
        <v>2.0992091666666702E-6</v>
      </c>
      <c r="C2454" s="1">
        <f t="shared" si="38"/>
        <v>2.0394838277777812E-6</v>
      </c>
    </row>
    <row r="2455" spans="1:3" x14ac:dyDescent="0.3">
      <c r="A2455" s="1">
        <v>5.6330561111111101E-8</v>
      </c>
      <c r="B2455" s="1">
        <v>2.1570329166666698E-6</v>
      </c>
      <c r="C2455" s="1">
        <f t="shared" si="38"/>
        <v>2.1007023555555586E-6</v>
      </c>
    </row>
    <row r="2456" spans="1:3" x14ac:dyDescent="0.3">
      <c r="A2456" s="1">
        <v>5.4705694444444502E-8</v>
      </c>
      <c r="B2456" s="1">
        <v>2.2072050000000002E-6</v>
      </c>
      <c r="C2456" s="1">
        <f t="shared" si="38"/>
        <v>2.1524993055555558E-6</v>
      </c>
    </row>
    <row r="2457" spans="1:3" x14ac:dyDescent="0.3">
      <c r="A2457" s="1">
        <v>5.4715716666666698E-8</v>
      </c>
      <c r="B2457" s="1">
        <v>2.2477883333333302E-6</v>
      </c>
      <c r="C2457" s="1">
        <f t="shared" si="38"/>
        <v>2.1930726166666636E-6</v>
      </c>
    </row>
    <row r="2458" spans="1:3" x14ac:dyDescent="0.3">
      <c r="A2458" s="1">
        <v>5.5941844444444397E-8</v>
      </c>
      <c r="B2458" s="1">
        <v>2.2777400000000001E-6</v>
      </c>
      <c r="C2458" s="1">
        <f t="shared" si="38"/>
        <v>2.2217981555555556E-6</v>
      </c>
    </row>
    <row r="2459" spans="1:3" x14ac:dyDescent="0.3">
      <c r="A2459" s="1">
        <v>5.7813777777777802E-8</v>
      </c>
      <c r="B2459" s="1">
        <v>2.2973791666666698E-6</v>
      </c>
      <c r="C2459" s="1">
        <f t="shared" si="38"/>
        <v>2.239565388888892E-6</v>
      </c>
    </row>
    <row r="2460" spans="1:3" x14ac:dyDescent="0.3">
      <c r="A2460" s="1">
        <v>5.9799844444444497E-8</v>
      </c>
      <c r="B2460" s="1">
        <v>2.3088941666666698E-6</v>
      </c>
      <c r="C2460" s="1">
        <f t="shared" si="38"/>
        <v>2.2490943222222252E-6</v>
      </c>
    </row>
    <row r="2461" spans="1:3" x14ac:dyDescent="0.3">
      <c r="A2461" s="1">
        <v>6.1580244444444498E-8</v>
      </c>
      <c r="B2461" s="1">
        <v>2.3158537499999999E-6</v>
      </c>
      <c r="C2461" s="1">
        <f t="shared" si="38"/>
        <v>2.2542735055555554E-6</v>
      </c>
    </row>
    <row r="2462" spans="1:3" x14ac:dyDescent="0.3">
      <c r="A2462" s="1">
        <v>6.3132344444444397E-8</v>
      </c>
      <c r="B2462" s="1">
        <v>2.3222800000000001E-6</v>
      </c>
      <c r="C2462" s="1">
        <f t="shared" si="38"/>
        <v>2.2591476555555556E-6</v>
      </c>
    </row>
    <row r="2463" spans="1:3" x14ac:dyDescent="0.3">
      <c r="A2463" s="1">
        <v>6.4700700000000002E-8</v>
      </c>
      <c r="B2463" s="1">
        <v>2.33112166666667E-6</v>
      </c>
      <c r="C2463" s="1">
        <f t="shared" si="38"/>
        <v>2.26642096666667E-6</v>
      </c>
    </row>
    <row r="2464" spans="1:3" x14ac:dyDescent="0.3">
      <c r="A2464" s="1">
        <v>6.6679794444444506E-8</v>
      </c>
      <c r="B2464" s="1">
        <v>2.3431979166666699E-6</v>
      </c>
      <c r="C2464" s="1">
        <f t="shared" si="38"/>
        <v>2.2765181222222255E-6</v>
      </c>
    </row>
    <row r="2465" spans="1:3" x14ac:dyDescent="0.3">
      <c r="A2465" s="1">
        <v>6.9438955555555503E-8</v>
      </c>
      <c r="B2465" s="1">
        <v>2.3570675000000001E-6</v>
      </c>
      <c r="C2465" s="1">
        <f t="shared" si="38"/>
        <v>2.2876285444444447E-6</v>
      </c>
    </row>
    <row r="2466" spans="1:3" x14ac:dyDescent="0.3">
      <c r="A2466" s="1">
        <v>7.3150494444444496E-8</v>
      </c>
      <c r="B2466" s="1">
        <v>2.3701412499999999E-6</v>
      </c>
      <c r="C2466" s="1">
        <f t="shared" si="38"/>
        <v>2.2969907555555556E-6</v>
      </c>
    </row>
    <row r="2467" spans="1:3" x14ac:dyDescent="0.3">
      <c r="A2467" s="1">
        <v>7.7676838888888904E-8</v>
      </c>
      <c r="B2467" s="1">
        <v>2.3803320833333298E-6</v>
      </c>
      <c r="C2467" s="1">
        <f t="shared" si="38"/>
        <v>2.302655244444441E-6</v>
      </c>
    </row>
    <row r="2468" spans="1:3" x14ac:dyDescent="0.3">
      <c r="A2468" s="1">
        <v>8.2549550000000003E-8</v>
      </c>
      <c r="B2468" s="1">
        <v>2.3874633333333298E-6</v>
      </c>
      <c r="C2468" s="1">
        <f t="shared" si="38"/>
        <v>2.3049137833333298E-6</v>
      </c>
    </row>
    <row r="2469" spans="1:3" x14ac:dyDescent="0.3">
      <c r="A2469" s="1">
        <v>8.7057861111111105E-8</v>
      </c>
      <c r="B2469" s="1">
        <v>2.3931016666666699E-6</v>
      </c>
      <c r="C2469" s="1">
        <f t="shared" si="38"/>
        <v>2.3060438055555588E-6</v>
      </c>
    </row>
    <row r="2470" spans="1:3" x14ac:dyDescent="0.3">
      <c r="A2470" s="1">
        <v>9.0418816666666696E-8</v>
      </c>
      <c r="B2470" s="1">
        <v>2.39927291666667E-6</v>
      </c>
      <c r="C2470" s="1">
        <f t="shared" si="38"/>
        <v>2.3088541000000034E-6</v>
      </c>
    </row>
    <row r="2471" spans="1:3" x14ac:dyDescent="0.3">
      <c r="A2471" s="1">
        <v>9.1975011111111097E-8</v>
      </c>
      <c r="B2471" s="1">
        <v>2.4062970833333302E-6</v>
      </c>
      <c r="C2471" s="1">
        <f t="shared" si="38"/>
        <v>2.3143220722222191E-6</v>
      </c>
    </row>
    <row r="2472" spans="1:3" x14ac:dyDescent="0.3">
      <c r="A2472" s="1">
        <v>9.1347927777777805E-8</v>
      </c>
      <c r="B2472" s="1">
        <v>2.4114837499999998E-6</v>
      </c>
      <c r="C2472" s="1">
        <f t="shared" si="38"/>
        <v>2.3201358222222222E-6</v>
      </c>
    </row>
    <row r="2473" spans="1:3" x14ac:dyDescent="0.3">
      <c r="A2473" s="1">
        <v>8.85167666666667E-8</v>
      </c>
      <c r="B2473" s="1">
        <v>2.4095987500000001E-6</v>
      </c>
      <c r="C2473" s="1">
        <f t="shared" si="38"/>
        <v>2.3210819833333334E-6</v>
      </c>
    </row>
    <row r="2474" spans="1:3" x14ac:dyDescent="0.3">
      <c r="A2474" s="1">
        <v>8.3794972222222199E-8</v>
      </c>
      <c r="B2474" s="1">
        <v>2.39509541666667E-6</v>
      </c>
      <c r="C2474" s="1">
        <f t="shared" si="38"/>
        <v>2.3113004444444476E-6</v>
      </c>
    </row>
    <row r="2475" spans="1:3" x14ac:dyDescent="0.3">
      <c r="A2475" s="1">
        <v>7.7745761111111102E-8</v>
      </c>
      <c r="B2475" s="1">
        <v>2.3649245833333298E-6</v>
      </c>
      <c r="C2475" s="1">
        <f t="shared" si="38"/>
        <v>2.2871788222222186E-6</v>
      </c>
    </row>
    <row r="2476" spans="1:3" x14ac:dyDescent="0.3">
      <c r="A2476" s="1">
        <v>7.1061150000000005E-8</v>
      </c>
      <c r="B2476" s="1">
        <v>2.3202537500000002E-6</v>
      </c>
      <c r="C2476" s="1">
        <f t="shared" si="38"/>
        <v>2.2491926000000003E-6</v>
      </c>
    </row>
    <row r="2477" spans="1:3" x14ac:dyDescent="0.3">
      <c r="A2477" s="1">
        <v>6.44391833333333E-8</v>
      </c>
      <c r="B2477" s="1">
        <v>2.2659229166666699E-6</v>
      </c>
      <c r="C2477" s="1">
        <f t="shared" si="38"/>
        <v>2.2014837333333365E-6</v>
      </c>
    </row>
    <row r="2478" spans="1:3" x14ac:dyDescent="0.3">
      <c r="A2478" s="1">
        <v>5.8472511111111098E-8</v>
      </c>
      <c r="B2478" s="1">
        <v>2.2079820833333301E-6</v>
      </c>
      <c r="C2478" s="1">
        <f t="shared" si="38"/>
        <v>2.149509572222219E-6</v>
      </c>
    </row>
    <row r="2479" spans="1:3" x14ac:dyDescent="0.3">
      <c r="A2479" s="1">
        <v>5.3565399999999999E-8</v>
      </c>
      <c r="B2479" s="1">
        <v>2.1507762499999998E-6</v>
      </c>
      <c r="C2479" s="1">
        <f t="shared" si="38"/>
        <v>2.0972108499999998E-6</v>
      </c>
    </row>
    <row r="2480" spans="1:3" x14ac:dyDescent="0.3">
      <c r="A2480" s="1">
        <v>4.9890338888888902E-8</v>
      </c>
      <c r="B2480" s="1">
        <v>2.0950950000000001E-6</v>
      </c>
      <c r="C2480" s="1">
        <f t="shared" si="38"/>
        <v>2.0452046611111114E-6</v>
      </c>
    </row>
    <row r="2481" spans="1:3" x14ac:dyDescent="0.3">
      <c r="A2481" s="1">
        <v>4.7393844444444399E-8</v>
      </c>
      <c r="B2481" s="1">
        <v>2.03872666666667E-6</v>
      </c>
      <c r="C2481" s="1">
        <f t="shared" si="38"/>
        <v>1.9913328222222256E-6</v>
      </c>
    </row>
    <row r="2482" spans="1:3" x14ac:dyDescent="0.3">
      <c r="A2482" s="1">
        <v>4.5861961111111097E-8</v>
      </c>
      <c r="B2482" s="1">
        <v>1.9787404166666699E-6</v>
      </c>
      <c r="C2482" s="1">
        <f t="shared" si="38"/>
        <v>1.9328784555555588E-6</v>
      </c>
    </row>
    <row r="2483" spans="1:3" x14ac:dyDescent="0.3">
      <c r="A2483" s="1">
        <v>4.5015172222222202E-8</v>
      </c>
      <c r="B2483" s="1">
        <v>1.9139637499999998E-6</v>
      </c>
      <c r="C2483" s="1">
        <f t="shared" si="38"/>
        <v>1.8689485777777776E-6</v>
      </c>
    </row>
    <row r="2484" spans="1:3" x14ac:dyDescent="0.3">
      <c r="A2484" s="1">
        <v>4.4614416666666703E-8</v>
      </c>
      <c r="B2484" s="1">
        <v>1.8463125E-6</v>
      </c>
      <c r="C2484" s="1">
        <f t="shared" si="38"/>
        <v>1.8016980833333333E-6</v>
      </c>
    </row>
    <row r="2485" spans="1:3" x14ac:dyDescent="0.3">
      <c r="A2485" s="1">
        <v>4.4530033333333302E-8</v>
      </c>
      <c r="B2485" s="1">
        <v>1.7799600000000001E-6</v>
      </c>
      <c r="C2485" s="1">
        <f t="shared" si="38"/>
        <v>1.7354299666666668E-6</v>
      </c>
    </row>
    <row r="2486" spans="1:3" x14ac:dyDescent="0.3">
      <c r="A2486" s="1">
        <v>4.4763100000000001E-8</v>
      </c>
      <c r="B2486" s="1">
        <v>1.71916125E-6</v>
      </c>
      <c r="C2486" s="1">
        <f t="shared" si="38"/>
        <v>1.6743981500000001E-6</v>
      </c>
    </row>
    <row r="2487" spans="1:3" x14ac:dyDescent="0.3">
      <c r="A2487" s="1">
        <v>4.5415311111111099E-8</v>
      </c>
      <c r="B2487" s="1">
        <v>1.6661929166666699E-6</v>
      </c>
      <c r="C2487" s="1">
        <f t="shared" si="38"/>
        <v>1.6207776055555589E-6</v>
      </c>
    </row>
    <row r="2488" spans="1:3" x14ac:dyDescent="0.3">
      <c r="A2488" s="1">
        <v>4.6636933333333297E-8</v>
      </c>
      <c r="B2488" s="1">
        <v>1.6206275E-6</v>
      </c>
      <c r="C2488" s="1">
        <f t="shared" si="38"/>
        <v>1.5739905666666668E-6</v>
      </c>
    </row>
    <row r="2489" spans="1:3" x14ac:dyDescent="0.3">
      <c r="A2489" s="1">
        <v>4.8550877777777799E-8</v>
      </c>
      <c r="B2489" s="1">
        <v>1.58052166666667E-6</v>
      </c>
      <c r="C2489" s="1">
        <f t="shared" si="38"/>
        <v>1.5319707888888921E-6</v>
      </c>
    </row>
    <row r="2490" spans="1:3" x14ac:dyDescent="0.3">
      <c r="A2490" s="1">
        <v>5.1191033333333298E-8</v>
      </c>
      <c r="B2490" s="1">
        <v>1.5445354166666699E-6</v>
      </c>
      <c r="C2490" s="1">
        <f t="shared" si="38"/>
        <v>1.4933443833333366E-6</v>
      </c>
    </row>
    <row r="2491" spans="1:3" x14ac:dyDescent="0.3">
      <c r="A2491" s="1">
        <v>5.44508111111111E-8</v>
      </c>
      <c r="B2491" s="1">
        <v>1.51344625E-6</v>
      </c>
      <c r="C2491" s="1">
        <f t="shared" si="38"/>
        <v>1.458995438888889E-6</v>
      </c>
    </row>
    <row r="2492" spans="1:3" x14ac:dyDescent="0.3">
      <c r="A2492" s="1">
        <v>5.8058000000000003E-8</v>
      </c>
      <c r="B2492" s="1">
        <v>1.4903991666666701E-6</v>
      </c>
      <c r="C2492" s="1">
        <f t="shared" si="38"/>
        <v>1.4323411666666701E-6</v>
      </c>
    </row>
    <row r="2493" spans="1:3" x14ac:dyDescent="0.3">
      <c r="A2493" s="1">
        <v>6.1597449999999997E-8</v>
      </c>
      <c r="B2493" s="1">
        <v>1.4793E-6</v>
      </c>
      <c r="C2493" s="1">
        <f t="shared" si="38"/>
        <v>1.4177025499999999E-6</v>
      </c>
    </row>
    <row r="2494" spans="1:3" x14ac:dyDescent="0.3">
      <c r="A2494" s="1">
        <v>6.4592983333333305E-8</v>
      </c>
      <c r="B2494" s="1">
        <v>1.48267833333333E-6</v>
      </c>
      <c r="C2494" s="1">
        <f t="shared" si="38"/>
        <v>1.4180853499999966E-6</v>
      </c>
    </row>
    <row r="2495" spans="1:3" x14ac:dyDescent="0.3">
      <c r="A2495" s="1">
        <v>6.6624655555555604E-8</v>
      </c>
      <c r="B2495" s="1">
        <v>1.49992166666667E-6</v>
      </c>
      <c r="C2495" s="1">
        <f t="shared" si="38"/>
        <v>1.4332970111111144E-6</v>
      </c>
    </row>
    <row r="2496" spans="1:3" x14ac:dyDescent="0.3">
      <c r="A2496" s="1">
        <v>6.7458216666666701E-8</v>
      </c>
      <c r="B2496" s="1">
        <v>1.52694625E-6</v>
      </c>
      <c r="C2496" s="1">
        <f t="shared" si="38"/>
        <v>1.4594880333333334E-6</v>
      </c>
    </row>
    <row r="2497" spans="1:3" x14ac:dyDescent="0.3">
      <c r="A2497" s="1">
        <v>6.7103677777777796E-8</v>
      </c>
      <c r="B2497" s="1">
        <v>1.55728291666667E-6</v>
      </c>
      <c r="C2497" s="1">
        <f t="shared" si="38"/>
        <v>1.4901792388888921E-6</v>
      </c>
    </row>
    <row r="2498" spans="1:3" x14ac:dyDescent="0.3">
      <c r="A2498" s="1">
        <v>6.5782272222222198E-8</v>
      </c>
      <c r="B2498" s="1">
        <v>1.58384583333333E-6</v>
      </c>
      <c r="C2498" s="1">
        <f t="shared" si="38"/>
        <v>1.5180635611111078E-6</v>
      </c>
    </row>
    <row r="2499" spans="1:3" x14ac:dyDescent="0.3">
      <c r="A2499" s="1">
        <v>6.3816200000000005E-8</v>
      </c>
      <c r="B2499" s="1">
        <v>1.6006433333333301E-6</v>
      </c>
      <c r="C2499" s="1">
        <f t="shared" ref="C2499:C2562" si="39">B2499-A2499</f>
        <v>1.53682713333333E-6</v>
      </c>
    </row>
    <row r="2500" spans="1:3" x14ac:dyDescent="0.3">
      <c r="A2500" s="1">
        <v>6.1491805555555596E-8</v>
      </c>
      <c r="B2500" s="1">
        <v>1.6038229166666699E-6</v>
      </c>
      <c r="C2500" s="1">
        <f t="shared" si="39"/>
        <v>1.5423311111111143E-6</v>
      </c>
    </row>
    <row r="2501" spans="1:3" x14ac:dyDescent="0.3">
      <c r="A2501" s="1">
        <v>5.8997894444444397E-8</v>
      </c>
      <c r="B2501" s="1">
        <v>1.59203125E-6</v>
      </c>
      <c r="C2501" s="1">
        <f t="shared" si="39"/>
        <v>1.5330333555555557E-6</v>
      </c>
    </row>
    <row r="2502" spans="1:3" x14ac:dyDescent="0.3">
      <c r="A2502" s="1">
        <v>5.6444305555555603E-8</v>
      </c>
      <c r="B2502" s="1">
        <v>1.56623958333333E-6</v>
      </c>
      <c r="C2502" s="1">
        <f t="shared" si="39"/>
        <v>1.5097952777777743E-6</v>
      </c>
    </row>
    <row r="2503" spans="1:3" x14ac:dyDescent="0.3">
      <c r="A2503" s="1">
        <v>5.3949399999999997E-8</v>
      </c>
      <c r="B2503" s="1">
        <v>1.52952875E-6</v>
      </c>
      <c r="C2503" s="1">
        <f t="shared" si="39"/>
        <v>1.47557935E-6</v>
      </c>
    </row>
    <row r="2504" spans="1:3" x14ac:dyDescent="0.3">
      <c r="A2504" s="1">
        <v>5.1709555555555601E-8</v>
      </c>
      <c r="B2504" s="1">
        <v>1.4868300000000001E-6</v>
      </c>
      <c r="C2504" s="1">
        <f t="shared" si="39"/>
        <v>1.4351204444444444E-6</v>
      </c>
    </row>
    <row r="2505" spans="1:3" x14ac:dyDescent="0.3">
      <c r="A2505" s="1">
        <v>4.9981122222222199E-8</v>
      </c>
      <c r="B2505" s="1">
        <v>1.44447083333333E-6</v>
      </c>
      <c r="C2505" s="1">
        <f t="shared" si="39"/>
        <v>1.3944897111111079E-6</v>
      </c>
    </row>
    <row r="2506" spans="1:3" x14ac:dyDescent="0.3">
      <c r="A2506" s="1">
        <v>4.89816333333333E-8</v>
      </c>
      <c r="B2506" s="1">
        <v>1.40936375E-6</v>
      </c>
      <c r="C2506" s="1">
        <f t="shared" si="39"/>
        <v>1.3603821166666667E-6</v>
      </c>
    </row>
    <row r="2507" spans="1:3" x14ac:dyDescent="0.3">
      <c r="A2507" s="1">
        <v>4.8753955555555599E-8</v>
      </c>
      <c r="B2507" s="1">
        <v>1.3878325E-6</v>
      </c>
      <c r="C2507" s="1">
        <f t="shared" si="39"/>
        <v>1.3390785444444444E-6</v>
      </c>
    </row>
    <row r="2508" spans="1:3" x14ac:dyDescent="0.3">
      <c r="A2508" s="1">
        <v>4.9090588888888902E-8</v>
      </c>
      <c r="B2508" s="1">
        <v>1.38419958333333E-6</v>
      </c>
      <c r="C2508" s="1">
        <f t="shared" si="39"/>
        <v>1.3351089944444411E-6</v>
      </c>
    </row>
    <row r="2509" spans="1:3" x14ac:dyDescent="0.3">
      <c r="A2509" s="1">
        <v>4.9578583333333299E-8</v>
      </c>
      <c r="B2509" s="1">
        <v>1.3996791666666699E-6</v>
      </c>
      <c r="C2509" s="1">
        <f t="shared" si="39"/>
        <v>1.3501005833333366E-6</v>
      </c>
    </row>
    <row r="2510" spans="1:3" x14ac:dyDescent="0.3">
      <c r="A2510" s="1">
        <v>4.9755077777777799E-8</v>
      </c>
      <c r="B2510" s="1">
        <v>1.43190666666667E-6</v>
      </c>
      <c r="C2510" s="1">
        <f t="shared" si="39"/>
        <v>1.3821515888888923E-6</v>
      </c>
    </row>
    <row r="2511" spans="1:3" x14ac:dyDescent="0.3">
      <c r="A2511" s="1">
        <v>4.9293966666666698E-8</v>
      </c>
      <c r="B2511" s="1">
        <v>1.4752549999999999E-6</v>
      </c>
      <c r="C2511" s="1">
        <f t="shared" si="39"/>
        <v>1.4259610333333333E-6</v>
      </c>
    </row>
    <row r="2512" spans="1:3" x14ac:dyDescent="0.3">
      <c r="A2512" s="1">
        <v>4.8146194444444403E-8</v>
      </c>
      <c r="B2512" s="1">
        <v>1.5216954166666701E-6</v>
      </c>
      <c r="C2512" s="1">
        <f t="shared" si="39"/>
        <v>1.4735492222222257E-6</v>
      </c>
    </row>
    <row r="2513" spans="1:3" x14ac:dyDescent="0.3">
      <c r="A2513" s="1">
        <v>4.6551300000000001E-8</v>
      </c>
      <c r="B2513" s="1">
        <v>1.5622941666666701E-6</v>
      </c>
      <c r="C2513" s="1">
        <f t="shared" si="39"/>
        <v>1.51574286666667E-6</v>
      </c>
    </row>
    <row r="2514" spans="1:3" x14ac:dyDescent="0.3">
      <c r="A2514" s="1">
        <v>4.49265611111111E-8</v>
      </c>
      <c r="B2514" s="1">
        <v>1.58873708333333E-6</v>
      </c>
      <c r="C2514" s="1">
        <f t="shared" si="39"/>
        <v>1.5438105222222189E-6</v>
      </c>
    </row>
    <row r="2515" spans="1:3" x14ac:dyDescent="0.3">
      <c r="A2515" s="1">
        <v>4.3687816666666699E-8</v>
      </c>
      <c r="B2515" s="1">
        <v>1.59501541666667E-6</v>
      </c>
      <c r="C2515" s="1">
        <f t="shared" si="39"/>
        <v>1.5513276000000032E-6</v>
      </c>
    </row>
    <row r="2516" spans="1:3" x14ac:dyDescent="0.3">
      <c r="A2516" s="1">
        <v>4.3090711111111098E-8</v>
      </c>
      <c r="B2516" s="1">
        <v>1.5788429166666701E-6</v>
      </c>
      <c r="C2516" s="1">
        <f t="shared" si="39"/>
        <v>1.5357522055555589E-6</v>
      </c>
    </row>
    <row r="2517" spans="1:3" x14ac:dyDescent="0.3">
      <c r="A2517" s="1">
        <v>4.3155944444444502E-8</v>
      </c>
      <c r="B2517" s="1">
        <v>1.5423333333333301E-6</v>
      </c>
      <c r="C2517" s="1">
        <f t="shared" si="39"/>
        <v>1.4991773888888856E-6</v>
      </c>
    </row>
    <row r="2518" spans="1:3" x14ac:dyDescent="0.3">
      <c r="A2518" s="1">
        <v>4.37079444444444E-8</v>
      </c>
      <c r="B2518" s="1">
        <v>1.4916220833333299E-6</v>
      </c>
      <c r="C2518" s="1">
        <f t="shared" si="39"/>
        <v>1.4479141388888855E-6</v>
      </c>
    </row>
    <row r="2519" spans="1:3" x14ac:dyDescent="0.3">
      <c r="A2519" s="1">
        <v>4.4477977777777799E-8</v>
      </c>
      <c r="B2519" s="1">
        <v>1.4355545833333301E-6</v>
      </c>
      <c r="C2519" s="1">
        <f t="shared" si="39"/>
        <v>1.3910766055555522E-6</v>
      </c>
    </row>
    <row r="2520" spans="1:3" x14ac:dyDescent="0.3">
      <c r="A2520" s="1">
        <v>4.522335E-8</v>
      </c>
      <c r="B2520" s="1">
        <v>1.3834541666666699E-6</v>
      </c>
      <c r="C2520" s="1">
        <f t="shared" si="39"/>
        <v>1.3382308166666699E-6</v>
      </c>
    </row>
    <row r="2521" spans="1:3" x14ac:dyDescent="0.3">
      <c r="A2521" s="1">
        <v>4.5806944444444398E-8</v>
      </c>
      <c r="B2521" s="1">
        <v>1.34298375E-6</v>
      </c>
      <c r="C2521" s="1">
        <f t="shared" si="39"/>
        <v>1.2971768055555557E-6</v>
      </c>
    </row>
    <row r="2522" spans="1:3" x14ac:dyDescent="0.3">
      <c r="A2522" s="1">
        <v>4.6207983333333303E-8</v>
      </c>
      <c r="B2522" s="1">
        <v>1.3188008333333301E-6</v>
      </c>
      <c r="C2522" s="1">
        <f t="shared" si="39"/>
        <v>1.2725928499999968E-6</v>
      </c>
    </row>
    <row r="2523" spans="1:3" x14ac:dyDescent="0.3">
      <c r="A2523" s="1">
        <v>4.6493950000000003E-8</v>
      </c>
      <c r="B2523" s="1">
        <v>1.3121454166666701E-6</v>
      </c>
      <c r="C2523" s="1">
        <f t="shared" si="39"/>
        <v>1.2656514666666701E-6</v>
      </c>
    </row>
    <row r="2524" spans="1:3" x14ac:dyDescent="0.3">
      <c r="A2524" s="1">
        <v>4.6771622222222199E-8</v>
      </c>
      <c r="B2524" s="1">
        <v>1.3214629166666699E-6</v>
      </c>
      <c r="C2524" s="1">
        <f t="shared" si="39"/>
        <v>1.2746912944444477E-6</v>
      </c>
    </row>
    <row r="2525" spans="1:3" x14ac:dyDescent="0.3">
      <c r="A2525" s="1">
        <v>4.71421111111111E-8</v>
      </c>
      <c r="B2525" s="1">
        <v>1.3433549999999999E-6</v>
      </c>
      <c r="C2525" s="1">
        <f t="shared" si="39"/>
        <v>1.2962128888888888E-6</v>
      </c>
    </row>
    <row r="2526" spans="1:3" x14ac:dyDescent="0.3">
      <c r="A2526" s="1">
        <v>4.76737111111111E-8</v>
      </c>
      <c r="B2526" s="1">
        <v>1.3737425000000001E-6</v>
      </c>
      <c r="C2526" s="1">
        <f t="shared" si="39"/>
        <v>1.326068788888889E-6</v>
      </c>
    </row>
    <row r="2527" spans="1:3" x14ac:dyDescent="0.3">
      <c r="A2527" s="1">
        <v>4.8388649999999998E-8</v>
      </c>
      <c r="B2527" s="1">
        <v>1.40870708333333E-6</v>
      </c>
      <c r="C2527" s="1">
        <f t="shared" si="39"/>
        <v>1.3603184333333301E-6</v>
      </c>
    </row>
    <row r="2528" spans="1:3" x14ac:dyDescent="0.3">
      <c r="A2528" s="1">
        <v>4.9253944444444402E-8</v>
      </c>
      <c r="B2528" s="1">
        <v>1.44482541666667E-6</v>
      </c>
      <c r="C2528" s="1">
        <f t="shared" si="39"/>
        <v>1.3955714722222255E-6</v>
      </c>
    </row>
    <row r="2529" spans="1:3" x14ac:dyDescent="0.3">
      <c r="A2529" s="1">
        <v>5.0185244444444402E-8</v>
      </c>
      <c r="B2529" s="1">
        <v>1.4790729166666699E-6</v>
      </c>
      <c r="C2529" s="1">
        <f t="shared" si="39"/>
        <v>1.4288876722222256E-6</v>
      </c>
    </row>
    <row r="2530" spans="1:3" x14ac:dyDescent="0.3">
      <c r="A2530" s="1">
        <v>5.1067872222222201E-8</v>
      </c>
      <c r="B2530" s="1">
        <v>1.5084587499999999E-6</v>
      </c>
      <c r="C2530" s="1">
        <f t="shared" si="39"/>
        <v>1.4573908777777777E-6</v>
      </c>
    </row>
    <row r="2531" spans="1:3" x14ac:dyDescent="0.3">
      <c r="A2531" s="1">
        <v>5.1811005555555601E-8</v>
      </c>
      <c r="B2531" s="1">
        <v>1.52953083333333E-6</v>
      </c>
      <c r="C2531" s="1">
        <f t="shared" si="39"/>
        <v>1.4777198277777743E-6</v>
      </c>
    </row>
    <row r="2532" spans="1:3" x14ac:dyDescent="0.3">
      <c r="A2532" s="1">
        <v>5.2415427777777797E-8</v>
      </c>
      <c r="B2532" s="1">
        <v>1.5383237499999999E-6</v>
      </c>
      <c r="C2532" s="1">
        <f t="shared" si="39"/>
        <v>1.4859083222222222E-6</v>
      </c>
    </row>
    <row r="2533" spans="1:3" x14ac:dyDescent="0.3">
      <c r="A2533" s="1">
        <v>5.3019527777777799E-8</v>
      </c>
      <c r="B2533" s="1">
        <v>1.53096666666667E-6</v>
      </c>
      <c r="C2533" s="1">
        <f t="shared" si="39"/>
        <v>1.4779471388888922E-6</v>
      </c>
    </row>
    <row r="2534" spans="1:3" x14ac:dyDescent="0.3">
      <c r="A2534" s="1">
        <v>5.3897761111111099E-8</v>
      </c>
      <c r="B2534" s="1">
        <v>1.5054070833333299E-6</v>
      </c>
      <c r="C2534" s="1">
        <f t="shared" si="39"/>
        <v>1.4515093222222188E-6</v>
      </c>
    </row>
    <row r="2535" spans="1:3" x14ac:dyDescent="0.3">
      <c r="A2535" s="1">
        <v>5.5386600000000003E-8</v>
      </c>
      <c r="B2535" s="1">
        <v>1.46301708333333E-6</v>
      </c>
      <c r="C2535" s="1">
        <f t="shared" si="39"/>
        <v>1.4076304833333299E-6</v>
      </c>
    </row>
    <row r="2536" spans="1:3" x14ac:dyDescent="0.3">
      <c r="A2536" s="1">
        <v>5.7784422222222203E-8</v>
      </c>
      <c r="B2536" s="1">
        <v>1.4098466666666699E-6</v>
      </c>
      <c r="C2536" s="1">
        <f t="shared" si="39"/>
        <v>1.3520622444444477E-6</v>
      </c>
    </row>
    <row r="2537" spans="1:3" x14ac:dyDescent="0.3">
      <c r="A2537" s="1">
        <v>6.1261305555555599E-8</v>
      </c>
      <c r="B2537" s="1">
        <v>1.3557745833333299E-6</v>
      </c>
      <c r="C2537" s="1">
        <f t="shared" si="39"/>
        <v>1.2945132777777743E-6</v>
      </c>
    </row>
    <row r="2538" spans="1:3" x14ac:dyDescent="0.3">
      <c r="A2538" s="1">
        <v>6.5829633333333399E-8</v>
      </c>
      <c r="B2538" s="1">
        <v>1.3121549999999999E-6</v>
      </c>
      <c r="C2538" s="1">
        <f t="shared" si="39"/>
        <v>1.2463253666666665E-6</v>
      </c>
    </row>
    <row r="2539" spans="1:3" x14ac:dyDescent="0.3">
      <c r="A2539" s="1">
        <v>7.1369211111111102E-8</v>
      </c>
      <c r="B2539" s="1">
        <v>1.2882229166666699E-6</v>
      </c>
      <c r="C2539" s="1">
        <f t="shared" si="39"/>
        <v>1.2168537055555588E-6</v>
      </c>
    </row>
    <row r="2540" spans="1:3" x14ac:dyDescent="0.3">
      <c r="A2540" s="1">
        <v>7.7674688888888901E-8</v>
      </c>
      <c r="B2540" s="1">
        <v>1.28854791666667E-6</v>
      </c>
      <c r="C2540" s="1">
        <f t="shared" si="39"/>
        <v>1.2108732277777811E-6</v>
      </c>
    </row>
    <row r="2541" spans="1:3" x14ac:dyDescent="0.3">
      <c r="A2541" s="1">
        <v>8.4490499999999998E-8</v>
      </c>
      <c r="B2541" s="1">
        <v>1.3123270833333299E-6</v>
      </c>
      <c r="C2541" s="1">
        <f t="shared" si="39"/>
        <v>1.2278365833333299E-6</v>
      </c>
    </row>
    <row r="2542" spans="1:3" x14ac:dyDescent="0.3">
      <c r="A2542" s="1">
        <v>9.1498505555555604E-8</v>
      </c>
      <c r="B2542" s="1">
        <v>1.3551295833333299E-6</v>
      </c>
      <c r="C2542" s="1">
        <f t="shared" si="39"/>
        <v>1.2636310777777743E-6</v>
      </c>
    </row>
    <row r="2543" spans="1:3" x14ac:dyDescent="0.3">
      <c r="A2543" s="1">
        <v>9.8286705555555504E-8</v>
      </c>
      <c r="B2543" s="1">
        <v>1.41166708333333E-6</v>
      </c>
      <c r="C2543" s="1">
        <f t="shared" si="39"/>
        <v>1.3133803777777745E-6</v>
      </c>
    </row>
    <row r="2544" spans="1:3" x14ac:dyDescent="0.3">
      <c r="A2544" s="1">
        <v>1.0435157222222199E-7</v>
      </c>
      <c r="B2544" s="1">
        <v>1.4779125000000001E-6</v>
      </c>
      <c r="C2544" s="1">
        <f t="shared" si="39"/>
        <v>1.3735609277777782E-6</v>
      </c>
    </row>
    <row r="2545" spans="1:3" x14ac:dyDescent="0.3">
      <c r="A2545" s="1">
        <v>1.09149994444444E-7</v>
      </c>
      <c r="B2545" s="1">
        <v>1.5514966666666701E-6</v>
      </c>
      <c r="C2545" s="1">
        <f t="shared" si="39"/>
        <v>1.4423466722222261E-6</v>
      </c>
    </row>
    <row r="2546" spans="1:3" x14ac:dyDescent="0.3">
      <c r="A2546" s="1">
        <v>1.12215461111111E-7</v>
      </c>
      <c r="B2546" s="1">
        <v>1.63026916666667E-6</v>
      </c>
      <c r="C2546" s="1">
        <f t="shared" si="39"/>
        <v>1.518053705555559E-6</v>
      </c>
    </row>
    <row r="2547" spans="1:3" x14ac:dyDescent="0.3">
      <c r="A2547" s="1">
        <v>1.1327395E-7</v>
      </c>
      <c r="B2547" s="1">
        <v>1.71037E-6</v>
      </c>
      <c r="C2547" s="1">
        <f t="shared" si="39"/>
        <v>1.59709605E-6</v>
      </c>
    </row>
    <row r="2548" spans="1:3" x14ac:dyDescent="0.3">
      <c r="A2548" s="1">
        <v>1.1232251666666701E-7</v>
      </c>
      <c r="B2548" s="1">
        <v>1.7855420833333301E-6</v>
      </c>
      <c r="C2548" s="1">
        <f t="shared" si="39"/>
        <v>1.6732195666666632E-6</v>
      </c>
    </row>
    <row r="2549" spans="1:3" x14ac:dyDescent="0.3">
      <c r="A2549" s="1">
        <v>1.0962288888888901E-7</v>
      </c>
      <c r="B2549" s="1">
        <v>1.8481412500000001E-6</v>
      </c>
      <c r="C2549" s="1">
        <f t="shared" si="39"/>
        <v>1.738518361111111E-6</v>
      </c>
    </row>
    <row r="2550" spans="1:3" x14ac:dyDescent="0.3">
      <c r="A2550" s="1">
        <v>1.05614522222222E-7</v>
      </c>
      <c r="B2550" s="1">
        <v>1.89158416666667E-6</v>
      </c>
      <c r="C2550" s="1">
        <f t="shared" si="39"/>
        <v>1.7859696444444479E-6</v>
      </c>
    </row>
    <row r="2551" spans="1:3" x14ac:dyDescent="0.3">
      <c r="A2551" s="1">
        <v>1.00790577777778E-7</v>
      </c>
      <c r="B2551" s="1">
        <v>1.9125112499999998E-6</v>
      </c>
      <c r="C2551" s="1">
        <f t="shared" si="39"/>
        <v>1.8117206722222218E-6</v>
      </c>
    </row>
    <row r="2552" spans="1:3" x14ac:dyDescent="0.3">
      <c r="A2552" s="1">
        <v>9.5596188888888907E-8</v>
      </c>
      <c r="B2552" s="1">
        <v>1.91153875E-6</v>
      </c>
      <c r="C2552" s="1">
        <f t="shared" si="39"/>
        <v>1.815942561111111E-6</v>
      </c>
    </row>
    <row r="2553" spans="1:3" x14ac:dyDescent="0.3">
      <c r="A2553" s="1">
        <v>9.0376966666666703E-8</v>
      </c>
      <c r="B2553" s="1">
        <v>1.8922025E-6</v>
      </c>
      <c r="C2553" s="1">
        <f t="shared" si="39"/>
        <v>1.8018255333333333E-6</v>
      </c>
    </row>
    <row r="2554" spans="1:3" x14ac:dyDescent="0.3">
      <c r="A2554" s="1">
        <v>8.5393838888888906E-8</v>
      </c>
      <c r="B2554" s="1">
        <v>1.8588704166666699E-6</v>
      </c>
      <c r="C2554" s="1">
        <f t="shared" si="39"/>
        <v>1.7734765777777811E-6</v>
      </c>
    </row>
    <row r="2555" spans="1:3" x14ac:dyDescent="0.3">
      <c r="A2555" s="1">
        <v>8.0880933333333302E-8</v>
      </c>
      <c r="B2555" s="1">
        <v>1.81498291666667E-6</v>
      </c>
      <c r="C2555" s="1">
        <f t="shared" si="39"/>
        <v>1.7341019833333368E-6</v>
      </c>
    </row>
    <row r="2556" spans="1:3" x14ac:dyDescent="0.3">
      <c r="A2556" s="1">
        <v>7.7083038888888903E-8</v>
      </c>
      <c r="B2556" s="1">
        <v>1.76260458333333E-6</v>
      </c>
      <c r="C2556" s="1">
        <f t="shared" si="39"/>
        <v>1.6855215444444412E-6</v>
      </c>
    </row>
    <row r="2557" spans="1:3" x14ac:dyDescent="0.3">
      <c r="A2557" s="1">
        <v>7.4248561111111096E-8</v>
      </c>
      <c r="B2557" s="1">
        <v>1.7031645833333299E-6</v>
      </c>
      <c r="C2557" s="1">
        <f t="shared" si="39"/>
        <v>1.6289160222222187E-6</v>
      </c>
    </row>
    <row r="2558" spans="1:3" x14ac:dyDescent="0.3">
      <c r="A2558" s="1">
        <v>7.2560405555555605E-8</v>
      </c>
      <c r="B2558" s="1">
        <v>1.63861791666667E-6</v>
      </c>
      <c r="C2558" s="1">
        <f t="shared" si="39"/>
        <v>1.5660575111111145E-6</v>
      </c>
    </row>
    <row r="2559" spans="1:3" x14ac:dyDescent="0.3">
      <c r="A2559" s="1">
        <v>7.2047750000000004E-8</v>
      </c>
      <c r="B2559" s="1">
        <v>1.5721083333333299E-6</v>
      </c>
      <c r="C2559" s="1">
        <f t="shared" si="39"/>
        <v>1.50006058333333E-6</v>
      </c>
    </row>
    <row r="2560" spans="1:3" x14ac:dyDescent="0.3">
      <c r="A2560" s="1">
        <v>7.2523266666666604E-8</v>
      </c>
      <c r="B2560" s="1">
        <v>1.5075645833333301E-6</v>
      </c>
      <c r="C2560" s="1">
        <f t="shared" si="39"/>
        <v>1.4350413166666634E-6</v>
      </c>
    </row>
    <row r="2561" spans="1:3" x14ac:dyDescent="0.3">
      <c r="A2561" s="1">
        <v>7.3597783333333301E-8</v>
      </c>
      <c r="B2561" s="1">
        <v>1.4486749999999999E-6</v>
      </c>
      <c r="C2561" s="1">
        <f t="shared" si="39"/>
        <v>1.3750772166666667E-6</v>
      </c>
    </row>
    <row r="2562" spans="1:3" x14ac:dyDescent="0.3">
      <c r="A2562" s="1">
        <v>7.4772811111111102E-8</v>
      </c>
      <c r="B2562" s="1">
        <v>1.3977020833333299E-6</v>
      </c>
      <c r="C2562" s="1">
        <f t="shared" si="39"/>
        <v>1.3229292722222188E-6</v>
      </c>
    </row>
    <row r="2563" spans="1:3" x14ac:dyDescent="0.3">
      <c r="A2563" s="1">
        <v>7.5586583333333402E-8</v>
      </c>
      <c r="B2563" s="1">
        <v>1.3548208333333299E-6</v>
      </c>
      <c r="C2563" s="1">
        <f t="shared" ref="C2563:C2626" si="40">B2563-A2563</f>
        <v>1.2792342499999965E-6</v>
      </c>
    </row>
    <row r="2564" spans="1:3" x14ac:dyDescent="0.3">
      <c r="A2564" s="1">
        <v>7.5730872222222195E-8</v>
      </c>
      <c r="B2564" s="1">
        <v>1.31836416666667E-6</v>
      </c>
      <c r="C2564" s="1">
        <f t="shared" si="40"/>
        <v>1.2426332944444478E-6</v>
      </c>
    </row>
    <row r="2565" spans="1:3" x14ac:dyDescent="0.3">
      <c r="A2565" s="1">
        <v>7.5121255555555596E-8</v>
      </c>
      <c r="B2565" s="1">
        <v>1.28587833333333E-6</v>
      </c>
      <c r="C2565" s="1">
        <f t="shared" si="40"/>
        <v>1.2107570777777744E-6</v>
      </c>
    </row>
    <row r="2566" spans="1:3" x14ac:dyDescent="0.3">
      <c r="A2566" s="1">
        <v>7.3867961111111096E-8</v>
      </c>
      <c r="B2566" s="1">
        <v>1.25532916666667E-6</v>
      </c>
      <c r="C2566" s="1">
        <f t="shared" si="40"/>
        <v>1.181461205555559E-6</v>
      </c>
    </row>
    <row r="2567" spans="1:3" x14ac:dyDescent="0.3">
      <c r="A2567" s="1">
        <v>7.2186999999999996E-8</v>
      </c>
      <c r="B2567" s="1">
        <v>1.2261533333333299E-6</v>
      </c>
      <c r="C2567" s="1">
        <f t="shared" si="40"/>
        <v>1.15396633333333E-6</v>
      </c>
    </row>
    <row r="2568" spans="1:3" x14ac:dyDescent="0.3">
      <c r="A2568" s="1">
        <v>7.0301077777777803E-8</v>
      </c>
      <c r="B2568" s="1">
        <v>1.19957416666667E-6</v>
      </c>
      <c r="C2568" s="1">
        <f t="shared" si="40"/>
        <v>1.1292730888888922E-6</v>
      </c>
    </row>
    <row r="2569" spans="1:3" x14ac:dyDescent="0.3">
      <c r="A2569" s="1">
        <v>6.8348994444444398E-8</v>
      </c>
      <c r="B2569" s="1">
        <v>1.17817833333333E-6</v>
      </c>
      <c r="C2569" s="1">
        <f t="shared" si="40"/>
        <v>1.1098293388888855E-6</v>
      </c>
    </row>
    <row r="2570" spans="1:3" x14ac:dyDescent="0.3">
      <c r="A2570" s="1">
        <v>6.6366111111111101E-8</v>
      </c>
      <c r="B2570" s="1">
        <v>1.16477541666667E-6</v>
      </c>
      <c r="C2570" s="1">
        <f t="shared" si="40"/>
        <v>1.0984093055555589E-6</v>
      </c>
    </row>
    <row r="2571" spans="1:3" x14ac:dyDescent="0.3">
      <c r="A2571" s="1">
        <v>6.4298549999999994E-8</v>
      </c>
      <c r="B2571" s="1">
        <v>1.16107291666667E-6</v>
      </c>
      <c r="C2571" s="1">
        <f t="shared" si="40"/>
        <v>1.09677436666667E-6</v>
      </c>
    </row>
    <row r="2572" spans="1:3" x14ac:dyDescent="0.3">
      <c r="A2572" s="1">
        <v>6.2073088888888899E-8</v>
      </c>
      <c r="B2572" s="1">
        <v>1.1666179166666699E-6</v>
      </c>
      <c r="C2572" s="1">
        <f t="shared" si="40"/>
        <v>1.1045448277777811E-6</v>
      </c>
    </row>
    <row r="2573" spans="1:3" x14ac:dyDescent="0.3">
      <c r="A2573" s="1">
        <v>5.9674611111111097E-8</v>
      </c>
      <c r="B2573" s="1">
        <v>1.17863541666667E-6</v>
      </c>
      <c r="C2573" s="1">
        <f t="shared" si="40"/>
        <v>1.1189608055555588E-6</v>
      </c>
    </row>
    <row r="2574" spans="1:3" x14ac:dyDescent="0.3">
      <c r="A2574" s="1">
        <v>5.7192305555555597E-8</v>
      </c>
      <c r="B2574" s="1">
        <v>1.1926641666666701E-6</v>
      </c>
      <c r="C2574" s="1">
        <f t="shared" si="40"/>
        <v>1.1354718611111145E-6</v>
      </c>
    </row>
    <row r="2575" spans="1:3" x14ac:dyDescent="0.3">
      <c r="A2575" s="1">
        <v>5.4825033333333303E-8</v>
      </c>
      <c r="B2575" s="1">
        <v>1.2041766666666701E-6</v>
      </c>
      <c r="C2575" s="1">
        <f t="shared" si="40"/>
        <v>1.1493516333333368E-6</v>
      </c>
    </row>
    <row r="2576" spans="1:3" x14ac:dyDescent="0.3">
      <c r="A2576" s="1">
        <v>5.2812294444444399E-8</v>
      </c>
      <c r="B2576" s="1">
        <v>1.2102404166666699E-6</v>
      </c>
      <c r="C2576" s="1">
        <f t="shared" si="40"/>
        <v>1.1574281222222255E-6</v>
      </c>
    </row>
    <row r="2577" spans="1:3" x14ac:dyDescent="0.3">
      <c r="A2577" s="1">
        <v>5.1342727777777801E-8</v>
      </c>
      <c r="B2577" s="1">
        <v>1.21077708333333E-6</v>
      </c>
      <c r="C2577" s="1">
        <f t="shared" si="40"/>
        <v>1.1594343555555523E-6</v>
      </c>
    </row>
    <row r="2578" spans="1:3" x14ac:dyDescent="0.3">
      <c r="A2578" s="1">
        <v>5.0466749999999998E-8</v>
      </c>
      <c r="B2578" s="1">
        <v>1.2086045833333301E-6</v>
      </c>
      <c r="C2578" s="1">
        <f t="shared" si="40"/>
        <v>1.15813783333333E-6</v>
      </c>
    </row>
    <row r="2579" spans="1:3" x14ac:dyDescent="0.3">
      <c r="A2579" s="1">
        <v>5.0069722222222199E-8</v>
      </c>
      <c r="B2579" s="1">
        <v>1.20831666666667E-6</v>
      </c>
      <c r="C2579" s="1">
        <f t="shared" si="40"/>
        <v>1.1582469444444477E-6</v>
      </c>
    </row>
    <row r="2580" spans="1:3" x14ac:dyDescent="0.3">
      <c r="A2580" s="1">
        <v>4.9910077777777803E-8</v>
      </c>
      <c r="B2580" s="1">
        <v>1.2145116666666699E-6</v>
      </c>
      <c r="C2580" s="1">
        <f t="shared" si="40"/>
        <v>1.1646015888888921E-6</v>
      </c>
    </row>
    <row r="2581" spans="1:3" x14ac:dyDescent="0.3">
      <c r="A2581" s="1">
        <v>4.9725716666666698E-8</v>
      </c>
      <c r="B2581" s="1">
        <v>1.2302545833333299E-6</v>
      </c>
      <c r="C2581" s="1">
        <f t="shared" si="40"/>
        <v>1.1805288666666633E-6</v>
      </c>
    </row>
    <row r="2582" spans="1:3" x14ac:dyDescent="0.3">
      <c r="A2582" s="1">
        <v>4.9340555555555601E-8</v>
      </c>
      <c r="B2582" s="1">
        <v>1.25631875E-6</v>
      </c>
      <c r="C2582" s="1">
        <f t="shared" si="40"/>
        <v>1.2069781944444445E-6</v>
      </c>
    </row>
    <row r="2583" spans="1:3" x14ac:dyDescent="0.3">
      <c r="A2583" s="1">
        <v>4.8745094444444501E-8</v>
      </c>
      <c r="B2583" s="1">
        <v>1.291535E-6</v>
      </c>
      <c r="C2583" s="1">
        <f t="shared" si="40"/>
        <v>1.2427899055555555E-6</v>
      </c>
    </row>
    <row r="2584" spans="1:3" x14ac:dyDescent="0.3">
      <c r="A2584" s="1">
        <v>4.8100155555555603E-8</v>
      </c>
      <c r="B2584" s="1">
        <v>1.33376041666667E-6</v>
      </c>
      <c r="C2584" s="1">
        <f t="shared" si="40"/>
        <v>1.2856602611111144E-6</v>
      </c>
    </row>
    <row r="2585" spans="1:3" x14ac:dyDescent="0.3">
      <c r="A2585" s="1">
        <v>4.76823388888889E-8</v>
      </c>
      <c r="B2585" s="1">
        <v>1.3807620833333301E-6</v>
      </c>
      <c r="C2585" s="1">
        <f t="shared" si="40"/>
        <v>1.3330797444444411E-6</v>
      </c>
    </row>
    <row r="2586" spans="1:3" x14ac:dyDescent="0.3">
      <c r="A2586" s="1">
        <v>4.7790538888888901E-8</v>
      </c>
      <c r="B2586" s="1">
        <v>1.43054125E-6</v>
      </c>
      <c r="C2586" s="1">
        <f t="shared" si="40"/>
        <v>1.3827507111111112E-6</v>
      </c>
    </row>
    <row r="2587" spans="1:3" x14ac:dyDescent="0.3">
      <c r="A2587" s="1">
        <v>4.8650111111111103E-8</v>
      </c>
      <c r="B2587" s="1">
        <v>1.48111583333333E-6</v>
      </c>
      <c r="C2587" s="1">
        <f t="shared" si="40"/>
        <v>1.4324657222222189E-6</v>
      </c>
    </row>
    <row r="2588" spans="1:3" x14ac:dyDescent="0.3">
      <c r="A2588" s="1">
        <v>5.0362516666666701E-8</v>
      </c>
      <c r="B2588" s="1">
        <v>1.5302166666666701E-6</v>
      </c>
      <c r="C2588" s="1">
        <f t="shared" si="40"/>
        <v>1.4798541500000033E-6</v>
      </c>
    </row>
    <row r="2589" spans="1:3" x14ac:dyDescent="0.3">
      <c r="A2589" s="1">
        <v>5.2893211111111102E-8</v>
      </c>
      <c r="B2589" s="1">
        <v>1.57527375E-6</v>
      </c>
      <c r="C2589" s="1">
        <f t="shared" si="40"/>
        <v>1.522380538888889E-6</v>
      </c>
    </row>
    <row r="2590" spans="1:3" x14ac:dyDescent="0.3">
      <c r="A2590" s="1">
        <v>5.61032333333333E-8</v>
      </c>
      <c r="B2590" s="1">
        <v>1.6139691666666701E-6</v>
      </c>
      <c r="C2590" s="1">
        <f t="shared" si="40"/>
        <v>1.5578659333333368E-6</v>
      </c>
    </row>
    <row r="2591" spans="1:3" x14ac:dyDescent="0.3">
      <c r="A2591" s="1">
        <v>5.9785527777777795E-8</v>
      </c>
      <c r="B2591" s="1">
        <v>1.64511041666667E-6</v>
      </c>
      <c r="C2591" s="1">
        <f t="shared" si="40"/>
        <v>1.5853248888888922E-6</v>
      </c>
    </row>
    <row r="2592" spans="1:3" x14ac:dyDescent="0.3">
      <c r="A2592" s="1">
        <v>6.3683366666666697E-8</v>
      </c>
      <c r="B2592" s="1">
        <v>1.66929E-6</v>
      </c>
      <c r="C2592" s="1">
        <f t="shared" si="40"/>
        <v>1.6056066333333333E-6</v>
      </c>
    </row>
    <row r="2593" spans="1:3" x14ac:dyDescent="0.3">
      <c r="A2593" s="1">
        <v>6.7493372222222198E-8</v>
      </c>
      <c r="B2593" s="1">
        <v>1.68890458333333E-6</v>
      </c>
      <c r="C2593" s="1">
        <f t="shared" si="40"/>
        <v>1.6214112111111078E-6</v>
      </c>
    </row>
    <row r="2594" spans="1:3" x14ac:dyDescent="0.3">
      <c r="A2594" s="1">
        <v>7.0856683333333298E-8</v>
      </c>
      <c r="B2594" s="1">
        <v>1.7075745833333299E-6</v>
      </c>
      <c r="C2594" s="1">
        <f t="shared" si="40"/>
        <v>1.6367178999999967E-6</v>
      </c>
    </row>
    <row r="2595" spans="1:3" x14ac:dyDescent="0.3">
      <c r="A2595" s="1">
        <v>7.3382888888888902E-8</v>
      </c>
      <c r="B2595" s="1">
        <v>1.7290912499999999E-6</v>
      </c>
      <c r="C2595" s="1">
        <f t="shared" si="40"/>
        <v>1.6557083611111111E-6</v>
      </c>
    </row>
    <row r="2596" spans="1:3" x14ac:dyDescent="0.3">
      <c r="A2596" s="1">
        <v>7.4688716666666695E-8</v>
      </c>
      <c r="B2596" s="1">
        <v>1.75644208333333E-6</v>
      </c>
      <c r="C2596" s="1">
        <f t="shared" si="40"/>
        <v>1.6817533666666634E-6</v>
      </c>
    </row>
    <row r="2597" spans="1:3" x14ac:dyDescent="0.3">
      <c r="A2597" s="1">
        <v>7.4487916666666702E-8</v>
      </c>
      <c r="B2597" s="1">
        <v>1.79114375E-6</v>
      </c>
      <c r="C2597" s="1">
        <f t="shared" si="40"/>
        <v>1.7166558333333333E-6</v>
      </c>
    </row>
    <row r="2598" spans="1:3" x14ac:dyDescent="0.3">
      <c r="A2598" s="1">
        <v>7.2672161111111101E-8</v>
      </c>
      <c r="B2598" s="1">
        <v>1.83291958333333E-6</v>
      </c>
      <c r="C2598" s="1">
        <f t="shared" si="40"/>
        <v>1.7602474222222189E-6</v>
      </c>
    </row>
    <row r="2599" spans="1:3" x14ac:dyDescent="0.3">
      <c r="A2599" s="1">
        <v>6.93836388888889E-8</v>
      </c>
      <c r="B2599" s="1">
        <v>1.8798287500000001E-6</v>
      </c>
      <c r="C2599" s="1">
        <f t="shared" si="40"/>
        <v>1.8104451111111112E-6</v>
      </c>
    </row>
    <row r="2600" spans="1:3" x14ac:dyDescent="0.3">
      <c r="A2600" s="1">
        <v>6.5028116666666693E-8</v>
      </c>
      <c r="B2600" s="1">
        <v>1.9283145833333298E-6</v>
      </c>
      <c r="C2600" s="1">
        <f t="shared" si="40"/>
        <v>1.863286466666663E-6</v>
      </c>
    </row>
    <row r="2601" spans="1:3" x14ac:dyDescent="0.3">
      <c r="A2601" s="1">
        <v>6.0223905555555606E-8</v>
      </c>
      <c r="B2601" s="1">
        <v>1.9733608333333301E-6</v>
      </c>
      <c r="C2601" s="1">
        <f t="shared" si="40"/>
        <v>1.9131369277777746E-6</v>
      </c>
    </row>
    <row r="2602" spans="1:3" x14ac:dyDescent="0.3">
      <c r="A2602" s="1">
        <v>5.5670644444444403E-8</v>
      </c>
      <c r="B2602" s="1">
        <v>2.00854375E-6</v>
      </c>
      <c r="C2602" s="1">
        <f t="shared" si="40"/>
        <v>1.9528731055555555E-6</v>
      </c>
    </row>
    <row r="2603" spans="1:3" x14ac:dyDescent="0.3">
      <c r="A2603" s="1">
        <v>5.19905111111111E-8</v>
      </c>
      <c r="B2603" s="1">
        <v>2.0265575000000002E-6</v>
      </c>
      <c r="C2603" s="1">
        <f t="shared" si="40"/>
        <v>1.9745669888888893E-6</v>
      </c>
    </row>
    <row r="2604" spans="1:3" x14ac:dyDescent="0.3">
      <c r="A2604" s="1">
        <v>4.9565711111111101E-8</v>
      </c>
      <c r="B2604" s="1">
        <v>2.0202900000000001E-6</v>
      </c>
      <c r="C2604" s="1">
        <f t="shared" si="40"/>
        <v>1.9707242888888891E-6</v>
      </c>
    </row>
    <row r="2605" spans="1:3" x14ac:dyDescent="0.3">
      <c r="A2605" s="1">
        <v>4.8458450000000001E-8</v>
      </c>
      <c r="B2605" s="1">
        <v>1.9846025000000002E-6</v>
      </c>
      <c r="C2605" s="1">
        <f t="shared" si="40"/>
        <v>1.9361440500000003E-6</v>
      </c>
    </row>
    <row r="2606" spans="1:3" x14ac:dyDescent="0.3">
      <c r="A2606" s="1">
        <v>4.84441055555556E-8</v>
      </c>
      <c r="B2606" s="1">
        <v>1.9182574999999999E-6</v>
      </c>
      <c r="C2606" s="1">
        <f t="shared" si="40"/>
        <v>1.8698133944444443E-6</v>
      </c>
    </row>
    <row r="2607" spans="1:3" x14ac:dyDescent="0.3">
      <c r="A2607" s="1">
        <v>4.9155633333333298E-8</v>
      </c>
      <c r="B2607" s="1">
        <v>1.8251154166666699E-6</v>
      </c>
      <c r="C2607" s="1">
        <f t="shared" si="40"/>
        <v>1.7759597833333366E-6</v>
      </c>
    </row>
    <row r="2608" spans="1:3" x14ac:dyDescent="0.3">
      <c r="A2608" s="1">
        <v>5.0262561111111102E-8</v>
      </c>
      <c r="B2608" s="1">
        <v>1.7139895833333299E-6</v>
      </c>
      <c r="C2608" s="1">
        <f t="shared" si="40"/>
        <v>1.6637270222222189E-6</v>
      </c>
    </row>
    <row r="2609" spans="1:3" x14ac:dyDescent="0.3">
      <c r="A2609" s="1">
        <v>5.1601788888888901E-8</v>
      </c>
      <c r="B2609" s="1">
        <v>1.5969775E-6</v>
      </c>
      <c r="C2609" s="1">
        <f t="shared" si="40"/>
        <v>1.5453757111111112E-6</v>
      </c>
    </row>
    <row r="2610" spans="1:3" x14ac:dyDescent="0.3">
      <c r="A2610" s="1">
        <v>5.3201611111111103E-8</v>
      </c>
      <c r="B2610" s="1">
        <v>1.4865699999999999E-6</v>
      </c>
      <c r="C2610" s="1">
        <f t="shared" si="40"/>
        <v>1.4333683888888889E-6</v>
      </c>
    </row>
    <row r="2611" spans="1:3" x14ac:dyDescent="0.3">
      <c r="A2611" s="1">
        <v>5.5177161111111102E-8</v>
      </c>
      <c r="B2611" s="1">
        <v>1.3927437499999999E-6</v>
      </c>
      <c r="C2611" s="1">
        <f t="shared" si="40"/>
        <v>1.3375665888888887E-6</v>
      </c>
    </row>
    <row r="2612" spans="1:3" x14ac:dyDescent="0.3">
      <c r="A2612" s="1">
        <v>5.7579894444444503E-8</v>
      </c>
      <c r="B2612" s="1">
        <v>1.3207179166666701E-6</v>
      </c>
      <c r="C2612" s="1">
        <f t="shared" si="40"/>
        <v>1.2631380222222255E-6</v>
      </c>
    </row>
    <row r="2613" spans="1:3" x14ac:dyDescent="0.3">
      <c r="A2613" s="1">
        <v>6.0277233333333302E-8</v>
      </c>
      <c r="B2613" s="1">
        <v>1.2702629166666701E-6</v>
      </c>
      <c r="C2613" s="1">
        <f t="shared" si="40"/>
        <v>1.2099856833333368E-6</v>
      </c>
    </row>
    <row r="2614" spans="1:3" x14ac:dyDescent="0.3">
      <c r="A2614" s="1">
        <v>6.2934349999999999E-8</v>
      </c>
      <c r="B2614" s="1">
        <v>1.2368833333333301E-6</v>
      </c>
      <c r="C2614" s="1">
        <f t="shared" si="40"/>
        <v>1.1739489833333301E-6</v>
      </c>
    </row>
    <row r="2615" spans="1:3" x14ac:dyDescent="0.3">
      <c r="A2615" s="1">
        <v>6.5101044444444404E-8</v>
      </c>
      <c r="B2615" s="1">
        <v>1.21426375E-6</v>
      </c>
      <c r="C2615" s="1">
        <f t="shared" si="40"/>
        <v>1.1491627055555556E-6</v>
      </c>
    </row>
    <row r="2616" spans="1:3" x14ac:dyDescent="0.3">
      <c r="A2616" s="1">
        <v>6.6361394444444402E-8</v>
      </c>
      <c r="B2616" s="1">
        <v>1.1971266666666701E-6</v>
      </c>
      <c r="C2616" s="1">
        <f t="shared" si="40"/>
        <v>1.1307652722222257E-6</v>
      </c>
    </row>
    <row r="2617" spans="1:3" x14ac:dyDescent="0.3">
      <c r="A2617" s="1">
        <v>6.6458022222222203E-8</v>
      </c>
      <c r="B2617" s="1">
        <v>1.18321916666667E-6</v>
      </c>
      <c r="C2617" s="1">
        <f t="shared" si="40"/>
        <v>1.1167611444444478E-6</v>
      </c>
    </row>
    <row r="2618" spans="1:3" x14ac:dyDescent="0.3">
      <c r="A2618" s="1">
        <v>6.5358900000000004E-8</v>
      </c>
      <c r="B2618" s="1">
        <v>1.1735058333333301E-6</v>
      </c>
      <c r="C2618" s="1">
        <f t="shared" si="40"/>
        <v>1.10814693333333E-6</v>
      </c>
    </row>
    <row r="2619" spans="1:3" x14ac:dyDescent="0.3">
      <c r="A2619" s="1">
        <v>6.3239566666666694E-8</v>
      </c>
      <c r="B2619" s="1">
        <v>1.1706529166666699E-6</v>
      </c>
      <c r="C2619" s="1">
        <f t="shared" si="40"/>
        <v>1.1074133500000033E-6</v>
      </c>
    </row>
    <row r="2620" spans="1:3" x14ac:dyDescent="0.3">
      <c r="A2620" s="1">
        <v>6.0427966666666704E-8</v>
      </c>
      <c r="B2620" s="1">
        <v>1.1767875000000001E-6</v>
      </c>
      <c r="C2620" s="1">
        <f t="shared" si="40"/>
        <v>1.1163595333333334E-6</v>
      </c>
    </row>
    <row r="2621" spans="1:3" x14ac:dyDescent="0.3">
      <c r="A2621" s="1">
        <v>5.7331094444444397E-8</v>
      </c>
      <c r="B2621" s="1">
        <v>1.1918195833333301E-6</v>
      </c>
      <c r="C2621" s="1">
        <f t="shared" si="40"/>
        <v>1.1344884888888858E-6</v>
      </c>
    </row>
    <row r="2622" spans="1:3" x14ac:dyDescent="0.3">
      <c r="A2622" s="1">
        <v>5.4382988888888902E-8</v>
      </c>
      <c r="B2622" s="1">
        <v>1.2130579166666701E-6</v>
      </c>
      <c r="C2622" s="1">
        <f t="shared" si="40"/>
        <v>1.1586749277777812E-6</v>
      </c>
    </row>
    <row r="2623" spans="1:3" x14ac:dyDescent="0.3">
      <c r="A2623" s="1">
        <v>5.1982049999999998E-8</v>
      </c>
      <c r="B2623" s="1">
        <v>1.2363120833333299E-6</v>
      </c>
      <c r="C2623" s="1">
        <f t="shared" si="40"/>
        <v>1.1843300333333299E-6</v>
      </c>
    </row>
    <row r="2624" spans="1:3" x14ac:dyDescent="0.3">
      <c r="A2624" s="1">
        <v>5.0434722222222203E-8</v>
      </c>
      <c r="B2624" s="1">
        <v>1.2573916666666701E-6</v>
      </c>
      <c r="C2624" s="1">
        <f t="shared" si="40"/>
        <v>1.2069569444444479E-6</v>
      </c>
    </row>
    <row r="2625" spans="1:3" x14ac:dyDescent="0.3">
      <c r="A2625" s="1">
        <v>4.9888950000000002E-8</v>
      </c>
      <c r="B2625" s="1">
        <v>1.2732966666666699E-6</v>
      </c>
      <c r="C2625" s="1">
        <f t="shared" si="40"/>
        <v>1.2234077166666698E-6</v>
      </c>
    </row>
    <row r="2626" spans="1:3" x14ac:dyDescent="0.3">
      <c r="A2626" s="1">
        <v>5.02788444444445E-8</v>
      </c>
      <c r="B2626" s="1">
        <v>1.2824354166666699E-6</v>
      </c>
      <c r="C2626" s="1">
        <f t="shared" si="40"/>
        <v>1.2321565722222255E-6</v>
      </c>
    </row>
    <row r="2627" spans="1:3" x14ac:dyDescent="0.3">
      <c r="A2627" s="1">
        <v>5.1311916666666701E-8</v>
      </c>
      <c r="B2627" s="1">
        <v>1.28421416666667E-6</v>
      </c>
      <c r="C2627" s="1">
        <f t="shared" ref="C2627:C2690" si="41">B2627-A2627</f>
        <v>1.2329022500000034E-6</v>
      </c>
    </row>
    <row r="2628" spans="1:3" x14ac:dyDescent="0.3">
      <c r="A2628" s="1">
        <v>5.2523572222222201E-8</v>
      </c>
      <c r="B2628" s="1">
        <v>1.2786329166666701E-6</v>
      </c>
      <c r="C2628" s="1">
        <f t="shared" si="41"/>
        <v>1.2261093444444479E-6</v>
      </c>
    </row>
    <row r="2629" spans="1:3" x14ac:dyDescent="0.3">
      <c r="A2629" s="1">
        <v>5.33863611111111E-8</v>
      </c>
      <c r="B2629" s="1">
        <v>1.26621458333333E-6</v>
      </c>
      <c r="C2629" s="1">
        <f t="shared" si="41"/>
        <v>1.2128282222222188E-6</v>
      </c>
    </row>
    <row r="2630" spans="1:3" x14ac:dyDescent="0.3">
      <c r="A2630" s="1">
        <v>5.34551888888889E-8</v>
      </c>
      <c r="B2630" s="1">
        <v>1.24843416666667E-6</v>
      </c>
      <c r="C2630" s="1">
        <f t="shared" si="41"/>
        <v>1.1949789777777811E-6</v>
      </c>
    </row>
    <row r="2631" spans="1:3" x14ac:dyDescent="0.3">
      <c r="A2631" s="1">
        <v>5.2485511111111099E-8</v>
      </c>
      <c r="B2631" s="1">
        <v>1.22803958333333E-6</v>
      </c>
      <c r="C2631" s="1">
        <f t="shared" si="41"/>
        <v>1.175554072222219E-6</v>
      </c>
    </row>
    <row r="2632" spans="1:3" x14ac:dyDescent="0.3">
      <c r="A2632" s="1">
        <v>5.0498050000000003E-8</v>
      </c>
      <c r="B2632" s="1">
        <v>1.2090445833333299E-6</v>
      </c>
      <c r="C2632" s="1">
        <f t="shared" si="41"/>
        <v>1.15854653333333E-6</v>
      </c>
    </row>
    <row r="2633" spans="1:3" x14ac:dyDescent="0.3">
      <c r="A2633" s="1">
        <v>4.7756127777777798E-8</v>
      </c>
      <c r="B2633" s="1">
        <v>1.1959041666666699E-6</v>
      </c>
      <c r="C2633" s="1">
        <f t="shared" si="41"/>
        <v>1.1481480388888921E-6</v>
      </c>
    </row>
    <row r="2634" spans="1:3" x14ac:dyDescent="0.3">
      <c r="A2634" s="1">
        <v>4.46802833333334E-8</v>
      </c>
      <c r="B2634" s="1">
        <v>1.1922116666666699E-6</v>
      </c>
      <c r="C2634" s="1">
        <f t="shared" si="41"/>
        <v>1.1475313833333365E-6</v>
      </c>
    </row>
    <row r="2635" spans="1:3" x14ac:dyDescent="0.3">
      <c r="A2635" s="1">
        <v>4.1737961111111099E-8</v>
      </c>
      <c r="B2635" s="1">
        <v>1.19939208333333E-6</v>
      </c>
      <c r="C2635" s="1">
        <f t="shared" si="41"/>
        <v>1.1576541222222188E-6</v>
      </c>
    </row>
    <row r="2636" spans="1:3" x14ac:dyDescent="0.3">
      <c r="A2636" s="1">
        <v>3.93415277777778E-8</v>
      </c>
      <c r="B2636" s="1">
        <v>1.2159933333333301E-6</v>
      </c>
      <c r="C2636" s="1">
        <f t="shared" si="41"/>
        <v>1.1766518055555523E-6</v>
      </c>
    </row>
    <row r="2637" spans="1:3" x14ac:dyDescent="0.3">
      <c r="A2637" s="1">
        <v>3.78035111111111E-8</v>
      </c>
      <c r="B2637" s="1">
        <v>1.23802041666667E-6</v>
      </c>
      <c r="C2637" s="1">
        <f t="shared" si="41"/>
        <v>1.2002169055555589E-6</v>
      </c>
    </row>
    <row r="2638" spans="1:3" x14ac:dyDescent="0.3">
      <c r="A2638" s="1">
        <v>3.7314577777777801E-8</v>
      </c>
      <c r="B2638" s="1">
        <v>1.2603180000000001E-6</v>
      </c>
      <c r="C2638" s="1">
        <f t="shared" si="41"/>
        <v>1.2230034222222224E-6</v>
      </c>
    </row>
    <row r="2639" spans="1:3" x14ac:dyDescent="0.3">
      <c r="A2639" s="1">
        <v>3.7954083333333299E-8</v>
      </c>
      <c r="B2639" s="1">
        <v>1.278735E-6</v>
      </c>
      <c r="C2639" s="1">
        <f t="shared" si="41"/>
        <v>1.2407809166666667E-6</v>
      </c>
    </row>
    <row r="2640" spans="1:3" x14ac:dyDescent="0.3">
      <c r="A2640" s="1">
        <v>3.9672194444444403E-8</v>
      </c>
      <c r="B2640" s="1">
        <v>1.29208625E-6</v>
      </c>
      <c r="C2640" s="1">
        <f t="shared" si="41"/>
        <v>1.2524140555555555E-6</v>
      </c>
    </row>
    <row r="2641" spans="1:3" x14ac:dyDescent="0.3">
      <c r="A2641" s="1">
        <v>4.2261166666666701E-8</v>
      </c>
      <c r="B2641" s="1">
        <v>1.3030858333333299E-6</v>
      </c>
      <c r="C2641" s="1">
        <f t="shared" si="41"/>
        <v>1.2608246666666632E-6</v>
      </c>
    </row>
    <row r="2642" spans="1:3" x14ac:dyDescent="0.3">
      <c r="A2642" s="1">
        <v>4.5330672222222203E-8</v>
      </c>
      <c r="B2642" s="1">
        <v>1.3177691666666701E-6</v>
      </c>
      <c r="C2642" s="1">
        <f t="shared" si="41"/>
        <v>1.2724384944444479E-6</v>
      </c>
    </row>
    <row r="2643" spans="1:3" x14ac:dyDescent="0.3">
      <c r="A2643" s="1">
        <v>4.8327716666666701E-8</v>
      </c>
      <c r="B2643" s="1">
        <v>1.34349208333333E-6</v>
      </c>
      <c r="C2643" s="1">
        <f t="shared" si="41"/>
        <v>1.2951643666666632E-6</v>
      </c>
    </row>
    <row r="2644" spans="1:3" x14ac:dyDescent="0.3">
      <c r="A2644" s="1">
        <v>5.0630883333333297E-8</v>
      </c>
      <c r="B2644" s="1">
        <v>1.38658791666667E-6</v>
      </c>
      <c r="C2644" s="1">
        <f t="shared" si="41"/>
        <v>1.3359570333333366E-6</v>
      </c>
    </row>
    <row r="2645" spans="1:3" x14ac:dyDescent="0.3">
      <c r="A2645" s="1">
        <v>5.1709094444444501E-8</v>
      </c>
      <c r="B2645" s="1">
        <v>1.45049208333333E-6</v>
      </c>
      <c r="C2645" s="1">
        <f t="shared" si="41"/>
        <v>1.3987829888888854E-6</v>
      </c>
    </row>
    <row r="2646" spans="1:3" x14ac:dyDescent="0.3">
      <c r="A2646" s="1">
        <v>5.1283272222222201E-8</v>
      </c>
      <c r="B2646" s="1">
        <v>1.53523375E-6</v>
      </c>
      <c r="C2646" s="1">
        <f t="shared" si="41"/>
        <v>1.4839504777777778E-6</v>
      </c>
    </row>
    <row r="2647" spans="1:3" x14ac:dyDescent="0.3">
      <c r="A2647" s="1">
        <v>4.94098388888889E-8</v>
      </c>
      <c r="B2647" s="1">
        <v>1.6378979166666701E-6</v>
      </c>
      <c r="C2647" s="1">
        <f t="shared" si="41"/>
        <v>1.5884880777777812E-6</v>
      </c>
    </row>
    <row r="2648" spans="1:3" x14ac:dyDescent="0.3">
      <c r="A2648" s="1">
        <v>4.64539611111111E-8</v>
      </c>
      <c r="B2648" s="1">
        <v>1.7535162500000001E-6</v>
      </c>
      <c r="C2648" s="1">
        <f t="shared" si="41"/>
        <v>1.707062288888889E-6</v>
      </c>
    </row>
    <row r="2649" spans="1:3" x14ac:dyDescent="0.3">
      <c r="A2649" s="1">
        <v>4.2951677777777799E-8</v>
      </c>
      <c r="B2649" s="1">
        <v>1.87583208333333E-6</v>
      </c>
      <c r="C2649" s="1">
        <f t="shared" si="41"/>
        <v>1.8328804055555522E-6</v>
      </c>
    </row>
    <row r="2650" spans="1:3" x14ac:dyDescent="0.3">
      <c r="A2650" s="1">
        <v>3.94345666666667E-8</v>
      </c>
      <c r="B2650" s="1">
        <v>1.9973170833333301E-6</v>
      </c>
      <c r="C2650" s="1">
        <f t="shared" si="41"/>
        <v>1.9578825166666632E-6</v>
      </c>
    </row>
    <row r="2651" spans="1:3" x14ac:dyDescent="0.3">
      <c r="A2651" s="1">
        <v>3.6292238888888903E-8</v>
      </c>
      <c r="B2651" s="1">
        <v>2.1093008333333301E-6</v>
      </c>
      <c r="C2651" s="1">
        <f t="shared" si="41"/>
        <v>2.0730085944444411E-6</v>
      </c>
    </row>
    <row r="2652" spans="1:3" x14ac:dyDescent="0.3">
      <c r="A2652" s="1">
        <v>3.37201444444445E-8</v>
      </c>
      <c r="B2652" s="1">
        <v>2.2025529166666702E-6</v>
      </c>
      <c r="C2652" s="1">
        <f t="shared" si="41"/>
        <v>2.1688327722222256E-6</v>
      </c>
    </row>
    <row r="2653" spans="1:3" x14ac:dyDescent="0.3">
      <c r="A2653" s="1">
        <v>3.1752377777777803E-8</v>
      </c>
      <c r="B2653" s="1">
        <v>2.2686537500000001E-6</v>
      </c>
      <c r="C2653" s="1">
        <f t="shared" si="41"/>
        <v>2.2369013722222225E-6</v>
      </c>
    </row>
    <row r="2654" spans="1:3" x14ac:dyDescent="0.3">
      <c r="A2654" s="1">
        <v>3.0334194444444402E-8</v>
      </c>
      <c r="B2654" s="1">
        <v>2.3017375E-6</v>
      </c>
      <c r="C2654" s="1">
        <f t="shared" si="41"/>
        <v>2.2714033055555558E-6</v>
      </c>
    </row>
    <row r="2655" spans="1:3" x14ac:dyDescent="0.3">
      <c r="A2655" s="1">
        <v>2.9392777777777799E-8</v>
      </c>
      <c r="B2655" s="1">
        <v>2.3001145833333302E-6</v>
      </c>
      <c r="C2655" s="1">
        <f t="shared" si="41"/>
        <v>2.2707218055555523E-6</v>
      </c>
    </row>
    <row r="2656" spans="1:3" x14ac:dyDescent="0.3">
      <c r="A2656" s="1">
        <v>2.8880233333333299E-8</v>
      </c>
      <c r="B2656" s="1">
        <v>2.2666379166666699E-6</v>
      </c>
      <c r="C2656" s="1">
        <f t="shared" si="41"/>
        <v>2.2377576833333366E-6</v>
      </c>
    </row>
    <row r="2657" spans="1:3" x14ac:dyDescent="0.3">
      <c r="A2657" s="1">
        <v>2.87995055555556E-8</v>
      </c>
      <c r="B2657" s="1">
        <v>2.2075512499999998E-6</v>
      </c>
      <c r="C2657" s="1">
        <f t="shared" si="41"/>
        <v>2.1787517444444442E-6</v>
      </c>
    </row>
    <row r="2658" spans="1:3" x14ac:dyDescent="0.3">
      <c r="A2658" s="1">
        <v>2.9211605555555599E-8</v>
      </c>
      <c r="B2658" s="1">
        <v>2.1307595833333299E-6</v>
      </c>
      <c r="C2658" s="1">
        <f t="shared" si="41"/>
        <v>2.1015479777777744E-6</v>
      </c>
    </row>
    <row r="2659" spans="1:3" x14ac:dyDescent="0.3">
      <c r="A2659" s="1">
        <v>3.0243211111111101E-8</v>
      </c>
      <c r="B2659" s="1">
        <v>2.0434041666666698E-6</v>
      </c>
      <c r="C2659" s="1">
        <f t="shared" si="41"/>
        <v>2.0131609555555587E-6</v>
      </c>
    </row>
    <row r="2660" spans="1:3" x14ac:dyDescent="0.3">
      <c r="A2660" s="1">
        <v>3.2075694444444398E-8</v>
      </c>
      <c r="B2660" s="1">
        <v>1.9505100000000001E-6</v>
      </c>
      <c r="C2660" s="1">
        <f t="shared" si="41"/>
        <v>1.9184343055555557E-6</v>
      </c>
    </row>
    <row r="2661" spans="1:3" x14ac:dyDescent="0.3">
      <c r="A2661" s="1">
        <v>3.4910188888888902E-8</v>
      </c>
      <c r="B2661" s="1">
        <v>1.85493833333333E-6</v>
      </c>
      <c r="C2661" s="1">
        <f t="shared" si="41"/>
        <v>1.8200281444444411E-6</v>
      </c>
    </row>
    <row r="2662" spans="1:3" x14ac:dyDescent="0.3">
      <c r="A2662" s="1">
        <v>3.8901994444444498E-8</v>
      </c>
      <c r="B2662" s="1">
        <v>1.75814833333333E-6</v>
      </c>
      <c r="C2662" s="1">
        <f t="shared" si="41"/>
        <v>1.7192463388888854E-6</v>
      </c>
    </row>
    <row r="2663" spans="1:3" x14ac:dyDescent="0.3">
      <c r="A2663" s="1">
        <v>4.4094266666666701E-8</v>
      </c>
      <c r="B2663" s="1">
        <v>1.6617637499999999E-6</v>
      </c>
      <c r="C2663" s="1">
        <f t="shared" si="41"/>
        <v>1.6176694833333332E-6</v>
      </c>
    </row>
    <row r="2664" spans="1:3" x14ac:dyDescent="0.3">
      <c r="A2664" s="1">
        <v>5.03681888888889E-8</v>
      </c>
      <c r="B2664" s="1">
        <v>1.56863541666667E-6</v>
      </c>
      <c r="C2664" s="1">
        <f t="shared" si="41"/>
        <v>1.5182672277777812E-6</v>
      </c>
    </row>
    <row r="2665" spans="1:3" x14ac:dyDescent="0.3">
      <c r="A2665" s="1">
        <v>5.74586166666667E-8</v>
      </c>
      <c r="B2665" s="1">
        <v>1.48306333333333E-6</v>
      </c>
      <c r="C2665" s="1">
        <f t="shared" si="41"/>
        <v>1.4256047166666633E-6</v>
      </c>
    </row>
    <row r="2666" spans="1:3" x14ac:dyDescent="0.3">
      <c r="A2666" s="1">
        <v>6.5013650000000003E-8</v>
      </c>
      <c r="B2666" s="1">
        <v>1.4101462499999999E-6</v>
      </c>
      <c r="C2666" s="1">
        <f t="shared" si="41"/>
        <v>1.3451325999999999E-6</v>
      </c>
    </row>
    <row r="2667" spans="1:3" x14ac:dyDescent="0.3">
      <c r="A2667" s="1">
        <v>7.2689516666666693E-8</v>
      </c>
      <c r="B2667" s="1">
        <v>1.35483791666667E-6</v>
      </c>
      <c r="C2667" s="1">
        <f t="shared" si="41"/>
        <v>1.2821484000000034E-6</v>
      </c>
    </row>
    <row r="2668" spans="1:3" x14ac:dyDescent="0.3">
      <c r="A2668" s="1">
        <v>8.0214911111111097E-8</v>
      </c>
      <c r="B2668" s="1">
        <v>1.32079291666667E-6</v>
      </c>
      <c r="C2668" s="1">
        <f t="shared" si="41"/>
        <v>1.2405780055555589E-6</v>
      </c>
    </row>
    <row r="2669" spans="1:3" x14ac:dyDescent="0.3">
      <c r="A2669" s="1">
        <v>8.7408600000000004E-8</v>
      </c>
      <c r="B2669" s="1">
        <v>1.3100383333333299E-6</v>
      </c>
      <c r="C2669" s="1">
        <f t="shared" si="41"/>
        <v>1.2226297333333298E-6</v>
      </c>
    </row>
    <row r="2670" spans="1:3" x14ac:dyDescent="0.3">
      <c r="A2670" s="1">
        <v>9.41435444444445E-8</v>
      </c>
      <c r="B2670" s="1">
        <v>1.3228641666666701E-6</v>
      </c>
      <c r="C2670" s="1">
        <f t="shared" si="41"/>
        <v>1.2287206222222257E-6</v>
      </c>
    </row>
    <row r="2671" spans="1:3" x14ac:dyDescent="0.3">
      <c r="A2671" s="1">
        <v>1.00285944444444E-7</v>
      </c>
      <c r="B2671" s="1">
        <v>1.3579925000000001E-6</v>
      </c>
      <c r="C2671" s="1">
        <f t="shared" si="41"/>
        <v>1.257706555555556E-6</v>
      </c>
    </row>
    <row r="2672" spans="1:3" x14ac:dyDescent="0.3">
      <c r="A2672" s="1">
        <v>1.05661494444444E-7</v>
      </c>
      <c r="B2672" s="1">
        <v>1.4129787500000001E-6</v>
      </c>
      <c r="C2672" s="1">
        <f t="shared" si="41"/>
        <v>1.307317255555556E-6</v>
      </c>
    </row>
    <row r="2673" spans="1:3" x14ac:dyDescent="0.3">
      <c r="A2673" s="1">
        <v>1.10060088888889E-7</v>
      </c>
      <c r="B2673" s="1">
        <v>1.48465541666667E-6</v>
      </c>
      <c r="C2673" s="1">
        <f t="shared" si="41"/>
        <v>1.374595327777781E-6</v>
      </c>
    </row>
    <row r="2674" spans="1:3" x14ac:dyDescent="0.3">
      <c r="A2674" s="1">
        <v>1.1328389444444399E-7</v>
      </c>
      <c r="B2674" s="1">
        <v>1.5701245833333301E-6</v>
      </c>
      <c r="C2674" s="1">
        <f t="shared" si="41"/>
        <v>1.4568406888888861E-6</v>
      </c>
    </row>
    <row r="2675" spans="1:3" x14ac:dyDescent="0.3">
      <c r="A2675" s="1">
        <v>1.15196466666667E-7</v>
      </c>
      <c r="B2675" s="1">
        <v>1.66769208333333E-6</v>
      </c>
      <c r="C2675" s="1">
        <f t="shared" si="41"/>
        <v>1.5524956166666629E-6</v>
      </c>
    </row>
    <row r="2676" spans="1:3" x14ac:dyDescent="0.3">
      <c r="A2676" s="1">
        <v>1.1576472222222199E-7</v>
      </c>
      <c r="B2676" s="1">
        <v>1.7780383333333299E-6</v>
      </c>
      <c r="C2676" s="1">
        <f t="shared" si="41"/>
        <v>1.6622736111111079E-6</v>
      </c>
    </row>
    <row r="2677" spans="1:3" x14ac:dyDescent="0.3">
      <c r="A2677" s="1">
        <v>1.1506302777777801E-7</v>
      </c>
      <c r="B2677" s="1">
        <v>1.9042962500000001E-6</v>
      </c>
      <c r="C2677" s="1">
        <f t="shared" si="41"/>
        <v>1.789233222222222E-6</v>
      </c>
    </row>
    <row r="2678" spans="1:3" x14ac:dyDescent="0.3">
      <c r="A2678" s="1">
        <v>1.13264166666667E-7</v>
      </c>
      <c r="B2678" s="1">
        <v>2.05065833333333E-6</v>
      </c>
      <c r="C2678" s="1">
        <f t="shared" si="41"/>
        <v>1.9373941666666629E-6</v>
      </c>
    </row>
    <row r="2679" spans="1:3" x14ac:dyDescent="0.3">
      <c r="A2679" s="1">
        <v>1.10603955555556E-7</v>
      </c>
      <c r="B2679" s="1">
        <v>2.21953833333333E-6</v>
      </c>
      <c r="C2679" s="1">
        <f t="shared" si="41"/>
        <v>2.1089343777777739E-6</v>
      </c>
    </row>
    <row r="2680" spans="1:3" x14ac:dyDescent="0.3">
      <c r="A2680" s="1">
        <v>1.07353866666667E-7</v>
      </c>
      <c r="B2680" s="1">
        <v>2.4079162500000001E-6</v>
      </c>
      <c r="C2680" s="1">
        <f t="shared" si="41"/>
        <v>2.3005623833333329E-6</v>
      </c>
    </row>
    <row r="2681" spans="1:3" x14ac:dyDescent="0.3">
      <c r="A2681" s="1">
        <v>1.03783155555556E-7</v>
      </c>
      <c r="B2681" s="1">
        <v>2.6049570833333298E-6</v>
      </c>
      <c r="C2681" s="1">
        <f t="shared" si="41"/>
        <v>2.5011739277777739E-6</v>
      </c>
    </row>
    <row r="2682" spans="1:3" x14ac:dyDescent="0.3">
      <c r="A2682" s="1">
        <v>1.00132866666667E-7</v>
      </c>
      <c r="B2682" s="1">
        <v>2.7920745833333301E-6</v>
      </c>
      <c r="C2682" s="1">
        <f t="shared" si="41"/>
        <v>2.6919417166666629E-6</v>
      </c>
    </row>
    <row r="2683" spans="1:3" x14ac:dyDescent="0.3">
      <c r="A2683" s="1">
        <v>9.6595566666666705E-8</v>
      </c>
      <c r="B2683" s="1">
        <v>2.9466670833333301E-6</v>
      </c>
      <c r="C2683" s="1">
        <f t="shared" si="41"/>
        <v>2.8500715166666633E-6</v>
      </c>
    </row>
    <row r="2684" spans="1:3" x14ac:dyDescent="0.3">
      <c r="A2684" s="1">
        <v>9.3311538888888895E-8</v>
      </c>
      <c r="B2684" s="1">
        <v>3.0479433333333299E-6</v>
      </c>
      <c r="C2684" s="1">
        <f t="shared" si="41"/>
        <v>2.9546317944444411E-6</v>
      </c>
    </row>
    <row r="2685" spans="1:3" x14ac:dyDescent="0.3">
      <c r="A2685" s="1">
        <v>9.0378711111111097E-8</v>
      </c>
      <c r="B2685" s="1">
        <v>3.0830887499999998E-6</v>
      </c>
      <c r="C2685" s="1">
        <f t="shared" si="41"/>
        <v>2.9927100388888886E-6</v>
      </c>
    </row>
    <row r="2686" spans="1:3" x14ac:dyDescent="0.3">
      <c r="A2686" s="1">
        <v>8.7847416666666697E-8</v>
      </c>
      <c r="B2686" s="1">
        <v>3.0509599999999998E-6</v>
      </c>
      <c r="C2686" s="1">
        <f t="shared" si="41"/>
        <v>2.9631125833333329E-6</v>
      </c>
    </row>
    <row r="2687" spans="1:3" x14ac:dyDescent="0.3">
      <c r="A2687" s="1">
        <v>8.5748555555555605E-8</v>
      </c>
      <c r="B2687" s="1">
        <v>2.9617004166666702E-6</v>
      </c>
      <c r="C2687" s="1">
        <f t="shared" si="41"/>
        <v>2.8759518611111145E-6</v>
      </c>
    </row>
    <row r="2688" spans="1:3" x14ac:dyDescent="0.3">
      <c r="A2688" s="1">
        <v>8.40985888888889E-8</v>
      </c>
      <c r="B2688" s="1">
        <v>2.8329683333333299E-6</v>
      </c>
      <c r="C2688" s="1">
        <f t="shared" si="41"/>
        <v>2.7488697444444411E-6</v>
      </c>
    </row>
    <row r="2689" spans="1:3" x14ac:dyDescent="0.3">
      <c r="A2689" s="1">
        <v>8.29196944444444E-8</v>
      </c>
      <c r="B2689" s="1">
        <v>2.6843079166666702E-6</v>
      </c>
      <c r="C2689" s="1">
        <f t="shared" si="41"/>
        <v>2.6013882222222259E-6</v>
      </c>
    </row>
    <row r="2690" spans="1:3" x14ac:dyDescent="0.3">
      <c r="A2690" s="1">
        <v>8.2252661111111099E-8</v>
      </c>
      <c r="B2690" s="1">
        <v>2.53238916666667E-6</v>
      </c>
      <c r="C2690" s="1">
        <f t="shared" si="41"/>
        <v>2.450136505555559E-6</v>
      </c>
    </row>
    <row r="2691" spans="1:3" x14ac:dyDescent="0.3">
      <c r="A2691" s="1">
        <v>8.2168911111111103E-8</v>
      </c>
      <c r="B2691" s="1">
        <v>2.3888474999999998E-6</v>
      </c>
      <c r="C2691" s="1">
        <f t="shared" ref="C2691:C2754" si="42">B2691-A2691</f>
        <v>2.3066785888888888E-6</v>
      </c>
    </row>
    <row r="2692" spans="1:3" x14ac:dyDescent="0.3">
      <c r="A2692" s="1">
        <v>8.2767300000000006E-8</v>
      </c>
      <c r="B2692" s="1">
        <v>2.26124458333333E-6</v>
      </c>
      <c r="C2692" s="1">
        <f t="shared" si="42"/>
        <v>2.1784772833333302E-6</v>
      </c>
    </row>
    <row r="2693" spans="1:3" x14ac:dyDescent="0.3">
      <c r="A2693" s="1">
        <v>8.4165199999999997E-8</v>
      </c>
      <c r="B2693" s="1">
        <v>2.1553941666666699E-6</v>
      </c>
      <c r="C2693" s="1">
        <f t="shared" si="42"/>
        <v>2.07122896666667E-6</v>
      </c>
    </row>
    <row r="2694" spans="1:3" x14ac:dyDescent="0.3">
      <c r="A2694" s="1">
        <v>8.6487177777777805E-8</v>
      </c>
      <c r="B2694" s="1">
        <v>2.0777079166666699E-6</v>
      </c>
      <c r="C2694" s="1">
        <f t="shared" si="42"/>
        <v>1.9912207388888922E-6</v>
      </c>
    </row>
    <row r="2695" spans="1:3" x14ac:dyDescent="0.3">
      <c r="A2695" s="1">
        <v>8.9828372222222205E-8</v>
      </c>
      <c r="B2695" s="1">
        <v>2.0353370833333301E-6</v>
      </c>
      <c r="C2695" s="1">
        <f t="shared" si="42"/>
        <v>1.9455087111111081E-6</v>
      </c>
    </row>
    <row r="2696" spans="1:3" x14ac:dyDescent="0.3">
      <c r="A2696" s="1">
        <v>9.4224522222222202E-8</v>
      </c>
      <c r="B2696" s="1">
        <v>2.0348195833333299E-6</v>
      </c>
      <c r="C2696" s="1">
        <f t="shared" si="42"/>
        <v>1.9405950611111077E-6</v>
      </c>
    </row>
    <row r="2697" spans="1:3" x14ac:dyDescent="0.3">
      <c r="A2697" s="1">
        <v>9.9606972222222195E-8</v>
      </c>
      <c r="B2697" s="1">
        <v>2.07944583333333E-6</v>
      </c>
      <c r="C2697" s="1">
        <f t="shared" si="42"/>
        <v>1.9798388611111078E-6</v>
      </c>
    </row>
    <row r="2698" spans="1:3" x14ac:dyDescent="0.3">
      <c r="A2698" s="1">
        <v>1.05737183333333E-7</v>
      </c>
      <c r="B2698" s="1">
        <v>2.1672070833333301E-6</v>
      </c>
      <c r="C2698" s="1">
        <f t="shared" si="42"/>
        <v>2.0614698999999972E-6</v>
      </c>
    </row>
    <row r="2699" spans="1:3" x14ac:dyDescent="0.3">
      <c r="A2699" s="1">
        <v>1.1216212222222199E-7</v>
      </c>
      <c r="B2699" s="1">
        <v>2.29007416666667E-6</v>
      </c>
      <c r="C2699" s="1">
        <f t="shared" si="42"/>
        <v>2.1779120444444479E-6</v>
      </c>
    </row>
    <row r="2700" spans="1:3" x14ac:dyDescent="0.3">
      <c r="A2700" s="1">
        <v>1.1819955E-7</v>
      </c>
      <c r="B2700" s="1">
        <v>2.4348262500000001E-6</v>
      </c>
      <c r="C2700" s="1">
        <f t="shared" si="42"/>
        <v>2.3166267000000003E-6</v>
      </c>
    </row>
    <row r="2701" spans="1:3" x14ac:dyDescent="0.3">
      <c r="A2701" s="1">
        <v>1.22978627777778E-7</v>
      </c>
      <c r="B2701" s="1">
        <v>2.5849829166666701E-6</v>
      </c>
      <c r="C2701" s="1">
        <f t="shared" si="42"/>
        <v>2.4620042888888922E-6</v>
      </c>
    </row>
    <row r="2702" spans="1:3" x14ac:dyDescent="0.3">
      <c r="A2702" s="1">
        <v>1.255965E-7</v>
      </c>
      <c r="B2702" s="1">
        <v>2.7235529166666699E-6</v>
      </c>
      <c r="C2702" s="1">
        <f t="shared" si="42"/>
        <v>2.5979564166666698E-6</v>
      </c>
    </row>
    <row r="2703" spans="1:3" x14ac:dyDescent="0.3">
      <c r="A2703" s="1">
        <v>1.2534229999999999E-7</v>
      </c>
      <c r="B2703" s="1">
        <v>2.8358120833333298E-6</v>
      </c>
      <c r="C2703" s="1">
        <f t="shared" si="42"/>
        <v>2.7104697833333298E-6</v>
      </c>
    </row>
    <row r="2704" spans="1:3" x14ac:dyDescent="0.3">
      <c r="A2704" s="1">
        <v>1.2196448888888899E-7</v>
      </c>
      <c r="B2704" s="1">
        <v>2.9119420833333298E-6</v>
      </c>
      <c r="C2704" s="1">
        <f t="shared" si="42"/>
        <v>2.7899775944444409E-6</v>
      </c>
    </row>
    <row r="2705" spans="1:3" x14ac:dyDescent="0.3">
      <c r="A2705" s="1">
        <v>1.15857616666667E-7</v>
      </c>
      <c r="B2705" s="1">
        <v>2.9485862499999999E-6</v>
      </c>
      <c r="C2705" s="1">
        <f t="shared" si="42"/>
        <v>2.8327286333333329E-6</v>
      </c>
    </row>
    <row r="2706" spans="1:3" x14ac:dyDescent="0.3">
      <c r="A2706" s="1">
        <v>1.08073933333333E-7</v>
      </c>
      <c r="B2706" s="1">
        <v>2.9484054166666702E-6</v>
      </c>
      <c r="C2706" s="1">
        <f t="shared" si="42"/>
        <v>2.8403314833333372E-6</v>
      </c>
    </row>
    <row r="2707" spans="1:3" x14ac:dyDescent="0.3">
      <c r="A2707" s="1">
        <v>1.0011656111111099E-7</v>
      </c>
      <c r="B2707" s="1">
        <v>2.91776E-6</v>
      </c>
      <c r="C2707" s="1">
        <f t="shared" si="42"/>
        <v>2.8176434388888888E-6</v>
      </c>
    </row>
    <row r="2708" spans="1:3" x14ac:dyDescent="0.3">
      <c r="A2708" s="1">
        <v>9.3547338888888901E-8</v>
      </c>
      <c r="B2708" s="1">
        <v>2.8633499999999999E-6</v>
      </c>
      <c r="C2708" s="1">
        <f t="shared" si="42"/>
        <v>2.7698026611111108E-6</v>
      </c>
    </row>
    <row r="2709" spans="1:3" x14ac:dyDescent="0.3">
      <c r="A2709" s="1">
        <v>8.9555427777777797E-8</v>
      </c>
      <c r="B2709" s="1">
        <v>2.7894975E-6</v>
      </c>
      <c r="C2709" s="1">
        <f t="shared" si="42"/>
        <v>2.699942072222222E-6</v>
      </c>
    </row>
    <row r="2710" spans="1:3" x14ac:dyDescent="0.3">
      <c r="A2710" s="1">
        <v>8.8631094444444505E-8</v>
      </c>
      <c r="B2710" s="1">
        <v>2.6978095833333299E-6</v>
      </c>
      <c r="C2710" s="1">
        <f t="shared" si="42"/>
        <v>2.6091784888888855E-6</v>
      </c>
    </row>
    <row r="2711" spans="1:3" x14ac:dyDescent="0.3">
      <c r="A2711" s="1">
        <v>9.04835444444444E-8</v>
      </c>
      <c r="B2711" s="1">
        <v>2.58896541666667E-6</v>
      </c>
      <c r="C2711" s="1">
        <f t="shared" si="42"/>
        <v>2.4984818722222256E-6</v>
      </c>
    </row>
    <row r="2712" spans="1:3" x14ac:dyDescent="0.3">
      <c r="A2712" s="1">
        <v>9.4215333333333303E-8</v>
      </c>
      <c r="B2712" s="1">
        <v>2.4658108333333299E-6</v>
      </c>
      <c r="C2712" s="1">
        <f t="shared" si="42"/>
        <v>2.3715954999999967E-6</v>
      </c>
    </row>
    <row r="2713" spans="1:3" x14ac:dyDescent="0.3">
      <c r="A2713" s="1">
        <v>9.8660894444444499E-8</v>
      </c>
      <c r="B2713" s="1">
        <v>2.3354775E-6</v>
      </c>
      <c r="C2713" s="1">
        <f t="shared" si="42"/>
        <v>2.2368166055555557E-6</v>
      </c>
    </row>
    <row r="2714" spans="1:3" x14ac:dyDescent="0.3">
      <c r="A2714" s="1">
        <v>1.0277307222222201E-7</v>
      </c>
      <c r="B2714" s="1">
        <v>2.2090625000000001E-6</v>
      </c>
      <c r="C2714" s="1">
        <f t="shared" si="42"/>
        <v>2.1062894277777782E-6</v>
      </c>
    </row>
    <row r="2715" spans="1:3" x14ac:dyDescent="0.3">
      <c r="A2715" s="1">
        <v>1.05882811111111E-7</v>
      </c>
      <c r="B2715" s="1">
        <v>2.09900375E-6</v>
      </c>
      <c r="C2715" s="1">
        <f t="shared" si="42"/>
        <v>1.993120938888889E-6</v>
      </c>
    </row>
    <row r="2716" spans="1:3" x14ac:dyDescent="0.3">
      <c r="A2716" s="1">
        <v>1.07785905555556E-7</v>
      </c>
      <c r="B2716" s="1">
        <v>2.0158341666666699E-6</v>
      </c>
      <c r="C2716" s="1">
        <f t="shared" si="42"/>
        <v>1.908048261111114E-6</v>
      </c>
    </row>
    <row r="2717" spans="1:3" x14ac:dyDescent="0.3">
      <c r="A2717" s="1">
        <v>1.0864895E-7</v>
      </c>
      <c r="B2717" s="1">
        <v>1.9658729166666701E-6</v>
      </c>
      <c r="C2717" s="1">
        <f t="shared" si="42"/>
        <v>1.8572239666666701E-6</v>
      </c>
    </row>
    <row r="2718" spans="1:3" x14ac:dyDescent="0.3">
      <c r="A2718" s="1">
        <v>1.08788444444444E-7</v>
      </c>
      <c r="B2718" s="1">
        <v>1.9510295833333298E-6</v>
      </c>
      <c r="C2718" s="1">
        <f t="shared" si="42"/>
        <v>1.8422411388888858E-6</v>
      </c>
    </row>
    <row r="2719" spans="1:3" x14ac:dyDescent="0.3">
      <c r="A2719" s="1">
        <v>1.08457155555556E-7</v>
      </c>
      <c r="B2719" s="1">
        <v>1.9705908333333298E-6</v>
      </c>
      <c r="C2719" s="1">
        <f t="shared" si="42"/>
        <v>1.8621336777777738E-6</v>
      </c>
    </row>
    <row r="2720" spans="1:3" x14ac:dyDescent="0.3">
      <c r="A2720" s="1">
        <v>1.0768018333333301E-7</v>
      </c>
      <c r="B2720" s="1">
        <v>2.0235133333333301E-6</v>
      </c>
      <c r="C2720" s="1">
        <f t="shared" si="42"/>
        <v>1.9158331499999972E-6</v>
      </c>
    </row>
    <row r="2721" spans="1:3" x14ac:dyDescent="0.3">
      <c r="A2721" s="1">
        <v>1.0622596111111099E-7</v>
      </c>
      <c r="B2721" s="1">
        <v>2.10978916666667E-6</v>
      </c>
      <c r="C2721" s="1">
        <f t="shared" si="42"/>
        <v>2.0035632055555592E-6</v>
      </c>
    </row>
    <row r="2722" spans="1:3" x14ac:dyDescent="0.3">
      <c r="A2722" s="1">
        <v>1.03702272222222E-7</v>
      </c>
      <c r="B2722" s="1">
        <v>2.2297479166666702E-6</v>
      </c>
      <c r="C2722" s="1">
        <f t="shared" si="42"/>
        <v>2.126045644444448E-6</v>
      </c>
    </row>
    <row r="2723" spans="1:3" x14ac:dyDescent="0.3">
      <c r="A2723" s="1">
        <v>9.9721950000000002E-8</v>
      </c>
      <c r="B2723" s="1">
        <v>2.3816158333333298E-6</v>
      </c>
      <c r="C2723" s="1">
        <f t="shared" si="42"/>
        <v>2.28189388333333E-6</v>
      </c>
    </row>
    <row r="2724" spans="1:3" x14ac:dyDescent="0.3">
      <c r="A2724" s="1">
        <v>9.4104861111111102E-8</v>
      </c>
      <c r="B2724" s="1">
        <v>2.55841875E-6</v>
      </c>
      <c r="C2724" s="1">
        <f t="shared" si="42"/>
        <v>2.4643138888888889E-6</v>
      </c>
    </row>
    <row r="2725" spans="1:3" x14ac:dyDescent="0.3">
      <c r="A2725" s="1">
        <v>8.7029166666666702E-8</v>
      </c>
      <c r="B2725" s="1">
        <v>2.7463304166666701E-6</v>
      </c>
      <c r="C2725" s="1">
        <f t="shared" si="42"/>
        <v>2.6593012500000036E-6</v>
      </c>
    </row>
    <row r="2726" spans="1:3" x14ac:dyDescent="0.3">
      <c r="A2726" s="1">
        <v>7.9104711111111098E-8</v>
      </c>
      <c r="B2726" s="1">
        <v>2.9256666666666702E-6</v>
      </c>
      <c r="C2726" s="1">
        <f t="shared" si="42"/>
        <v>2.8465619555555589E-6</v>
      </c>
    </row>
    <row r="2727" spans="1:3" x14ac:dyDescent="0.3">
      <c r="A2727" s="1">
        <v>7.1332166666666704E-8</v>
      </c>
      <c r="B2727" s="1">
        <v>3.0751108333333301E-6</v>
      </c>
      <c r="C2727" s="1">
        <f t="shared" si="42"/>
        <v>3.0037786666666635E-6</v>
      </c>
    </row>
    <row r="2728" spans="1:3" x14ac:dyDescent="0.3">
      <c r="A2728" s="1">
        <v>6.4961322222222202E-8</v>
      </c>
      <c r="B2728" s="1">
        <v>3.1778579166666699E-6</v>
      </c>
      <c r="C2728" s="1">
        <f t="shared" si="42"/>
        <v>3.1128965944444475E-6</v>
      </c>
    </row>
    <row r="2729" spans="1:3" x14ac:dyDescent="0.3">
      <c r="A2729" s="1">
        <v>6.1249211111111101E-8</v>
      </c>
      <c r="B2729" s="1">
        <v>3.2275550000000001E-6</v>
      </c>
      <c r="C2729" s="1">
        <f t="shared" si="42"/>
        <v>3.166305788888889E-6</v>
      </c>
    </row>
    <row r="2730" spans="1:3" x14ac:dyDescent="0.3">
      <c r="A2730" s="1">
        <v>6.1167994444444501E-8</v>
      </c>
      <c r="B2730" s="1">
        <v>3.2314595833333298E-6</v>
      </c>
      <c r="C2730" s="1">
        <f t="shared" si="42"/>
        <v>3.1702915888888852E-6</v>
      </c>
    </row>
    <row r="2731" spans="1:3" x14ac:dyDescent="0.3">
      <c r="A2731" s="1">
        <v>6.51262333333334E-8</v>
      </c>
      <c r="B2731" s="1">
        <v>3.20961625E-6</v>
      </c>
      <c r="C2731" s="1">
        <f t="shared" si="42"/>
        <v>3.1444900166666665E-6</v>
      </c>
    </row>
    <row r="2732" spans="1:3" x14ac:dyDescent="0.3">
      <c r="A2732" s="1">
        <v>7.2811061111111094E-8</v>
      </c>
      <c r="B2732" s="1">
        <v>3.1895033333333302E-6</v>
      </c>
      <c r="C2732" s="1">
        <f t="shared" si="42"/>
        <v>3.1166922722222192E-6</v>
      </c>
    </row>
    <row r="2733" spans="1:3" x14ac:dyDescent="0.3">
      <c r="A2733" s="1">
        <v>8.3202405555555602E-8</v>
      </c>
      <c r="B2733" s="1">
        <v>3.1984112500000001E-6</v>
      </c>
      <c r="C2733" s="1">
        <f t="shared" si="42"/>
        <v>3.1152088444444447E-6</v>
      </c>
    </row>
    <row r="2734" spans="1:3" x14ac:dyDescent="0.3">
      <c r="A2734" s="1">
        <v>9.4797261111111101E-8</v>
      </c>
      <c r="B2734" s="1">
        <v>3.2557820833333301E-6</v>
      </c>
      <c r="C2734" s="1">
        <f t="shared" si="42"/>
        <v>3.1609848222222188E-6</v>
      </c>
    </row>
    <row r="2735" spans="1:3" x14ac:dyDescent="0.3">
      <c r="A2735" s="1">
        <v>1.0597251666666701E-7</v>
      </c>
      <c r="B2735" s="1">
        <v>3.3670475000000001E-6</v>
      </c>
      <c r="C2735" s="1">
        <f t="shared" si="42"/>
        <v>3.2610749833333329E-6</v>
      </c>
    </row>
    <row r="2736" spans="1:3" x14ac:dyDescent="0.3">
      <c r="A2736" s="1">
        <v>1.15354566666667E-7</v>
      </c>
      <c r="B2736" s="1">
        <v>3.5213379166666699E-6</v>
      </c>
      <c r="C2736" s="1">
        <f t="shared" si="42"/>
        <v>3.405983350000003E-6</v>
      </c>
    </row>
    <row r="2737" spans="1:3" x14ac:dyDescent="0.3">
      <c r="A2737" s="1">
        <v>1.2209386666666699E-7</v>
      </c>
      <c r="B2737" s="1">
        <v>3.6931445833333298E-6</v>
      </c>
      <c r="C2737" s="1">
        <f t="shared" si="42"/>
        <v>3.5710507166666627E-6</v>
      </c>
    </row>
    <row r="2738" spans="1:3" x14ac:dyDescent="0.3">
      <c r="A2738" s="1">
        <v>1.25939277777778E-7</v>
      </c>
      <c r="B2738" s="1">
        <v>3.8481008333333299E-6</v>
      </c>
      <c r="C2738" s="1">
        <f t="shared" si="42"/>
        <v>3.7221615555555521E-6</v>
      </c>
    </row>
    <row r="2739" spans="1:3" x14ac:dyDescent="0.3">
      <c r="A2739" s="1">
        <v>1.2712465555555601E-7</v>
      </c>
      <c r="B2739" s="1">
        <v>3.9525550000000003E-6</v>
      </c>
      <c r="C2739" s="1">
        <f t="shared" si="42"/>
        <v>3.8254303444444439E-6</v>
      </c>
    </row>
    <row r="2740" spans="1:3" x14ac:dyDescent="0.3">
      <c r="A2740" s="1">
        <v>1.2613154999999999E-7</v>
      </c>
      <c r="B2740" s="1">
        <v>3.9829070833333303E-6</v>
      </c>
      <c r="C2740" s="1">
        <f t="shared" si="42"/>
        <v>3.8567755333333305E-6</v>
      </c>
    </row>
    <row r="2741" spans="1:3" x14ac:dyDescent="0.3">
      <c r="A2741" s="1">
        <v>1.2346605E-7</v>
      </c>
      <c r="B2741" s="1">
        <v>3.9320604166666704E-6</v>
      </c>
      <c r="C2741" s="1">
        <f t="shared" si="42"/>
        <v>3.8085943666666704E-6</v>
      </c>
    </row>
    <row r="2742" spans="1:3" x14ac:dyDescent="0.3">
      <c r="A2742" s="1">
        <v>1.1952057222222199E-7</v>
      </c>
      <c r="B2742" s="1">
        <v>3.8107000000000002E-6</v>
      </c>
      <c r="C2742" s="1">
        <f t="shared" si="42"/>
        <v>3.6911794277777782E-6</v>
      </c>
    </row>
    <row r="2743" spans="1:3" x14ac:dyDescent="0.3">
      <c r="A2743" s="1">
        <v>1.14566966666667E-7</v>
      </c>
      <c r="B2743" s="1">
        <v>3.6422874999999998E-6</v>
      </c>
      <c r="C2743" s="1">
        <f t="shared" si="42"/>
        <v>3.5277205333333328E-6</v>
      </c>
    </row>
    <row r="2744" spans="1:3" x14ac:dyDescent="0.3">
      <c r="A2744" s="1">
        <v>1.08843911111111E-7</v>
      </c>
      <c r="B2744" s="1">
        <v>3.4547550000000002E-6</v>
      </c>
      <c r="C2744" s="1">
        <f t="shared" si="42"/>
        <v>3.3459110888888891E-6</v>
      </c>
    </row>
    <row r="2745" spans="1:3" x14ac:dyDescent="0.3">
      <c r="A2745" s="1">
        <v>1.02647855555556E-7</v>
      </c>
      <c r="B2745" s="1">
        <v>3.2730991666666702E-6</v>
      </c>
      <c r="C2745" s="1">
        <f t="shared" si="42"/>
        <v>3.1704513111111143E-6</v>
      </c>
    </row>
    <row r="2746" spans="1:3" x14ac:dyDescent="0.3">
      <c r="A2746" s="1">
        <v>9.6367649999999994E-8</v>
      </c>
      <c r="B2746" s="1">
        <v>3.1151404166666701E-6</v>
      </c>
      <c r="C2746" s="1">
        <f t="shared" si="42"/>
        <v>3.0187727666666703E-6</v>
      </c>
    </row>
    <row r="2747" spans="1:3" x14ac:dyDescent="0.3">
      <c r="A2747" s="1">
        <v>9.0446505555555603E-8</v>
      </c>
      <c r="B2747" s="1">
        <v>2.9907004166666698E-6</v>
      </c>
      <c r="C2747" s="1">
        <f t="shared" si="42"/>
        <v>2.9002539111111144E-6</v>
      </c>
    </row>
    <row r="2748" spans="1:3" x14ac:dyDescent="0.3">
      <c r="A2748" s="1">
        <v>8.5305355555555502E-8</v>
      </c>
      <c r="B2748" s="1">
        <v>2.90326958333333E-6</v>
      </c>
      <c r="C2748" s="1">
        <f t="shared" si="42"/>
        <v>2.8179642277777743E-6</v>
      </c>
    </row>
    <row r="2749" spans="1:3" x14ac:dyDescent="0.3">
      <c r="A2749" s="1">
        <v>8.1264316666666705E-8</v>
      </c>
      <c r="B2749" s="1">
        <v>2.85179083333333E-6</v>
      </c>
      <c r="C2749" s="1">
        <f t="shared" si="42"/>
        <v>2.7705265166666632E-6</v>
      </c>
    </row>
    <row r="2750" spans="1:3" x14ac:dyDescent="0.3">
      <c r="A2750" s="1">
        <v>7.8488799999999998E-8</v>
      </c>
      <c r="B2750" s="1">
        <v>2.83220375E-6</v>
      </c>
      <c r="C2750" s="1">
        <f t="shared" si="42"/>
        <v>2.7537149499999998E-6</v>
      </c>
    </row>
    <row r="2751" spans="1:3" x14ac:dyDescent="0.3">
      <c r="A2751" s="1">
        <v>7.6970155555555596E-8</v>
      </c>
      <c r="B2751" s="1">
        <v>2.8384079166666701E-6</v>
      </c>
      <c r="C2751" s="1">
        <f t="shared" si="42"/>
        <v>2.7614377611111146E-6</v>
      </c>
    </row>
    <row r="2752" spans="1:3" x14ac:dyDescent="0.3">
      <c r="A2752" s="1">
        <v>7.65254333333333E-8</v>
      </c>
      <c r="B2752" s="1">
        <v>2.8635650000000001E-6</v>
      </c>
      <c r="C2752" s="1">
        <f t="shared" si="42"/>
        <v>2.7870395666666669E-6</v>
      </c>
    </row>
    <row r="2753" spans="1:3" x14ac:dyDescent="0.3">
      <c r="A2753" s="1">
        <v>7.6826877777777794E-8</v>
      </c>
      <c r="B2753" s="1">
        <v>2.9007670833333299E-6</v>
      </c>
      <c r="C2753" s="1">
        <f t="shared" si="42"/>
        <v>2.8239402055555522E-6</v>
      </c>
    </row>
    <row r="2754" spans="1:3" x14ac:dyDescent="0.3">
      <c r="A2754" s="1">
        <v>7.7453088888888895E-8</v>
      </c>
      <c r="B2754" s="1">
        <v>2.9442820833333302E-6</v>
      </c>
      <c r="C2754" s="1">
        <f t="shared" si="42"/>
        <v>2.8668289944444413E-6</v>
      </c>
    </row>
    <row r="2755" spans="1:3" x14ac:dyDescent="0.3">
      <c r="A2755" s="1">
        <v>7.7970122222222199E-8</v>
      </c>
      <c r="B2755" s="1">
        <v>2.9897683333333299E-6</v>
      </c>
      <c r="C2755" s="1">
        <f t="shared" ref="C2755:C2818" si="43">B2755-A2755</f>
        <v>2.9117982111111076E-6</v>
      </c>
    </row>
    <row r="2756" spans="1:3" x14ac:dyDescent="0.3">
      <c r="A2756" s="1">
        <v>7.8025533333333299E-8</v>
      </c>
      <c r="B2756" s="1">
        <v>3.0343458333333299E-6</v>
      </c>
      <c r="C2756" s="1">
        <f t="shared" si="43"/>
        <v>2.9563202999999965E-6</v>
      </c>
    </row>
    <row r="2757" spans="1:3" x14ac:dyDescent="0.3">
      <c r="A2757" s="1">
        <v>7.7439583333333306E-8</v>
      </c>
      <c r="B2757" s="1">
        <v>3.0765570833333301E-6</v>
      </c>
      <c r="C2757" s="1">
        <f t="shared" si="43"/>
        <v>2.9991174999999968E-6</v>
      </c>
    </row>
    <row r="2758" spans="1:3" x14ac:dyDescent="0.3">
      <c r="A2758" s="1">
        <v>7.6252344444444504E-8</v>
      </c>
      <c r="B2758" s="1">
        <v>3.1152570833333298E-6</v>
      </c>
      <c r="C2758" s="1">
        <f t="shared" si="43"/>
        <v>3.0390047388888853E-6</v>
      </c>
    </row>
    <row r="2759" spans="1:3" x14ac:dyDescent="0.3">
      <c r="A2759" s="1">
        <v>7.4725411111111106E-8</v>
      </c>
      <c r="B2759" s="1">
        <v>3.148744E-6</v>
      </c>
      <c r="C2759" s="1">
        <f t="shared" si="43"/>
        <v>3.0740185888888889E-6</v>
      </c>
    </row>
    <row r="2760" spans="1:3" x14ac:dyDescent="0.3">
      <c r="A2760" s="1">
        <v>7.3272044444444497E-8</v>
      </c>
      <c r="B2760" s="1">
        <v>3.1738948333333299E-6</v>
      </c>
      <c r="C2760" s="1">
        <f t="shared" si="43"/>
        <v>3.1006227888888854E-6</v>
      </c>
    </row>
    <row r="2761" spans="1:3" x14ac:dyDescent="0.3">
      <c r="A2761" s="1">
        <v>7.2351050000000006E-8</v>
      </c>
      <c r="B2761" s="1">
        <v>3.1860661666666702E-6</v>
      </c>
      <c r="C2761" s="1">
        <f t="shared" si="43"/>
        <v>3.1137151166666701E-6</v>
      </c>
    </row>
    <row r="2762" spans="1:3" x14ac:dyDescent="0.3">
      <c r="A2762" s="1">
        <v>7.2357727777777794E-8</v>
      </c>
      <c r="B2762" s="1">
        <v>3.1801974999999999E-6</v>
      </c>
      <c r="C2762" s="1">
        <f t="shared" si="43"/>
        <v>3.107839772222222E-6</v>
      </c>
    </row>
    <row r="2763" spans="1:3" x14ac:dyDescent="0.3">
      <c r="A2763" s="1">
        <v>7.35395611111111E-8</v>
      </c>
      <c r="B2763" s="1">
        <v>3.1530175000000001E-6</v>
      </c>
      <c r="C2763" s="1">
        <f t="shared" si="43"/>
        <v>3.0794779388888888E-6</v>
      </c>
    </row>
    <row r="2764" spans="1:3" x14ac:dyDescent="0.3">
      <c r="A2764" s="1">
        <v>7.5986183333333304E-8</v>
      </c>
      <c r="B2764" s="1">
        <v>3.1045616666666699E-6</v>
      </c>
      <c r="C2764" s="1">
        <f t="shared" si="43"/>
        <v>3.0285754833333365E-6</v>
      </c>
    </row>
    <row r="2765" spans="1:3" x14ac:dyDescent="0.3">
      <c r="A2765" s="1">
        <v>7.96653277777778E-8</v>
      </c>
      <c r="B2765" s="1">
        <v>3.0397187499999999E-6</v>
      </c>
      <c r="C2765" s="1">
        <f t="shared" si="43"/>
        <v>2.9600534222222221E-6</v>
      </c>
    </row>
    <row r="2766" spans="1:3" x14ac:dyDescent="0.3">
      <c r="A2766" s="1">
        <v>8.4465711111111103E-8</v>
      </c>
      <c r="B2766" s="1">
        <v>2.9680862499999999E-6</v>
      </c>
      <c r="C2766" s="1">
        <f t="shared" si="43"/>
        <v>2.8836205388888886E-6</v>
      </c>
    </row>
    <row r="2767" spans="1:3" x14ac:dyDescent="0.3">
      <c r="A2767" s="1">
        <v>9.0181761111111095E-8</v>
      </c>
      <c r="B2767" s="1">
        <v>2.9032070833333299E-6</v>
      </c>
      <c r="C2767" s="1">
        <f t="shared" si="43"/>
        <v>2.8130253222222188E-6</v>
      </c>
    </row>
    <row r="2768" spans="1:3" x14ac:dyDescent="0.3">
      <c r="A2768" s="1">
        <v>9.6450033333333399E-8</v>
      </c>
      <c r="B2768" s="1">
        <v>2.8617212499999999E-6</v>
      </c>
      <c r="C2768" s="1">
        <f t="shared" si="43"/>
        <v>2.7652712166666664E-6</v>
      </c>
    </row>
    <row r="2769" spans="1:3" x14ac:dyDescent="0.3">
      <c r="A2769" s="1">
        <v>1.0265345E-7</v>
      </c>
      <c r="B2769" s="1">
        <v>2.8612612499999999E-6</v>
      </c>
      <c r="C2769" s="1">
        <f t="shared" si="43"/>
        <v>2.7586077999999996E-6</v>
      </c>
    </row>
    <row r="2770" spans="1:3" x14ac:dyDescent="0.3">
      <c r="A2770" s="1">
        <v>1.07912877777778E-7</v>
      </c>
      <c r="B2770" s="1">
        <v>2.9180249999999999E-6</v>
      </c>
      <c r="C2770" s="1">
        <f t="shared" si="43"/>
        <v>2.8101121222222218E-6</v>
      </c>
    </row>
    <row r="2771" spans="1:3" x14ac:dyDescent="0.3">
      <c r="A2771" s="1">
        <v>1.11236644444444E-7</v>
      </c>
      <c r="B2771" s="1">
        <v>3.0430658333333301E-6</v>
      </c>
      <c r="C2771" s="1">
        <f t="shared" si="43"/>
        <v>2.9318291888888862E-6</v>
      </c>
    </row>
    <row r="2772" spans="1:3" x14ac:dyDescent="0.3">
      <c r="A2772" s="1">
        <v>1.11794716666667E-7</v>
      </c>
      <c r="B2772" s="1">
        <v>3.238125E-6</v>
      </c>
      <c r="C2772" s="1">
        <f t="shared" si="43"/>
        <v>3.1263302833333332E-6</v>
      </c>
    </row>
    <row r="2773" spans="1:3" x14ac:dyDescent="0.3">
      <c r="A2773" s="1">
        <v>1.09247488888889E-7</v>
      </c>
      <c r="B2773" s="1">
        <v>3.4930483333333301E-6</v>
      </c>
      <c r="C2773" s="1">
        <f t="shared" si="43"/>
        <v>3.3838008444444409E-6</v>
      </c>
    </row>
    <row r="2774" spans="1:3" x14ac:dyDescent="0.3">
      <c r="A2774" s="1">
        <v>1.0395947777777801E-7</v>
      </c>
      <c r="B2774" s="1">
        <v>3.78487958333333E-6</v>
      </c>
      <c r="C2774" s="1">
        <f t="shared" si="43"/>
        <v>3.6809201055555521E-6</v>
      </c>
    </row>
    <row r="2775" spans="1:3" x14ac:dyDescent="0.3">
      <c r="A2775" s="1">
        <v>9.6957688888888902E-8</v>
      </c>
      <c r="B2775" s="1">
        <v>4.0801699999999999E-6</v>
      </c>
      <c r="C2775" s="1">
        <f t="shared" si="43"/>
        <v>3.9832123111111109E-6</v>
      </c>
    </row>
    <row r="2776" spans="1:3" x14ac:dyDescent="0.3">
      <c r="A2776" s="1">
        <v>8.9662622222222196E-8</v>
      </c>
      <c r="B2776" s="1">
        <v>4.33995541666667E-6</v>
      </c>
      <c r="C2776" s="1">
        <f t="shared" si="43"/>
        <v>4.250292794444448E-6</v>
      </c>
    </row>
    <row r="2777" spans="1:3" x14ac:dyDescent="0.3">
      <c r="A2777" s="1">
        <v>8.3462983333333394E-8</v>
      </c>
      <c r="B2777" s="1">
        <v>4.5274050000000004E-6</v>
      </c>
      <c r="C2777" s="1">
        <f t="shared" si="43"/>
        <v>4.4439420166666673E-6</v>
      </c>
    </row>
    <row r="2778" spans="1:3" x14ac:dyDescent="0.3">
      <c r="A2778" s="1">
        <v>7.9317077777777796E-8</v>
      </c>
      <c r="B2778" s="1">
        <v>4.6143166666666701E-6</v>
      </c>
      <c r="C2778" s="1">
        <f t="shared" si="43"/>
        <v>4.534999588888892E-6</v>
      </c>
    </row>
    <row r="2779" spans="1:3" x14ac:dyDescent="0.3">
      <c r="A2779" s="1">
        <v>7.7530633333333299E-8</v>
      </c>
      <c r="B2779" s="1">
        <v>4.5871029166666696E-6</v>
      </c>
      <c r="C2779" s="1">
        <f t="shared" si="43"/>
        <v>4.5095722833333366E-6</v>
      </c>
    </row>
    <row r="2780" spans="1:3" x14ac:dyDescent="0.3">
      <c r="A2780" s="1">
        <v>7.7784627777777801E-8</v>
      </c>
      <c r="B2780" s="1">
        <v>4.4493416666666701E-6</v>
      </c>
      <c r="C2780" s="1">
        <f t="shared" si="43"/>
        <v>4.3715570388888925E-6</v>
      </c>
    </row>
    <row r="2781" spans="1:3" x14ac:dyDescent="0.3">
      <c r="A2781" s="1">
        <v>7.93622833333333E-8</v>
      </c>
      <c r="B2781" s="1">
        <v>4.2210124999999999E-6</v>
      </c>
      <c r="C2781" s="1">
        <f t="shared" si="43"/>
        <v>4.1416502166666669E-6</v>
      </c>
    </row>
    <row r="2782" spans="1:3" x14ac:dyDescent="0.3">
      <c r="A2782" s="1">
        <v>8.1482872222222205E-8</v>
      </c>
      <c r="B2782" s="1">
        <v>3.93354E-6</v>
      </c>
      <c r="C2782" s="1">
        <f t="shared" si="43"/>
        <v>3.8520571277777778E-6</v>
      </c>
    </row>
    <row r="2783" spans="1:3" x14ac:dyDescent="0.3">
      <c r="A2783" s="1">
        <v>8.3580083333333294E-8</v>
      </c>
      <c r="B2783" s="1">
        <v>3.6241404166666698E-6</v>
      </c>
      <c r="C2783" s="1">
        <f t="shared" si="43"/>
        <v>3.5405603333333367E-6</v>
      </c>
    </row>
    <row r="2784" spans="1:3" x14ac:dyDescent="0.3">
      <c r="A2784" s="1">
        <v>8.5466572222222193E-8</v>
      </c>
      <c r="B2784" s="1">
        <v>3.3282045833333299E-6</v>
      </c>
      <c r="C2784" s="1">
        <f t="shared" si="43"/>
        <v>3.2427380111111077E-6</v>
      </c>
    </row>
    <row r="2785" spans="1:3" x14ac:dyDescent="0.3">
      <c r="A2785" s="1">
        <v>8.7322627777777804E-8</v>
      </c>
      <c r="B2785" s="1">
        <v>3.0739904166666701E-6</v>
      </c>
      <c r="C2785" s="1">
        <f t="shared" si="43"/>
        <v>2.9866677888888922E-6</v>
      </c>
    </row>
    <row r="2786" spans="1:3" x14ac:dyDescent="0.3">
      <c r="A2786" s="1">
        <v>8.9571500000000002E-8</v>
      </c>
      <c r="B2786" s="1">
        <v>2.8791600000000001E-6</v>
      </c>
      <c r="C2786" s="1">
        <f t="shared" si="43"/>
        <v>2.7895885000000002E-6</v>
      </c>
    </row>
    <row r="2787" spans="1:3" x14ac:dyDescent="0.3">
      <c r="A2787" s="1">
        <v>9.2668277777777805E-8</v>
      </c>
      <c r="B2787" s="1">
        <v>2.7494370833333302E-6</v>
      </c>
      <c r="C2787" s="1">
        <f t="shared" si="43"/>
        <v>2.6567688055555523E-6</v>
      </c>
    </row>
    <row r="2788" spans="1:3" x14ac:dyDescent="0.3">
      <c r="A2788" s="1">
        <v>9.6889800000000005E-8</v>
      </c>
      <c r="B2788" s="1">
        <v>2.67975916666667E-6</v>
      </c>
      <c r="C2788" s="1">
        <f t="shared" si="43"/>
        <v>2.5828693666666699E-6</v>
      </c>
    </row>
    <row r="2789" spans="1:3" x14ac:dyDescent="0.3">
      <c r="A2789" s="1">
        <v>1.02185561111111E-7</v>
      </c>
      <c r="B2789" s="1">
        <v>2.65657708333333E-6</v>
      </c>
      <c r="C2789" s="1">
        <f t="shared" si="43"/>
        <v>2.5543915222222191E-6</v>
      </c>
    </row>
    <row r="2790" spans="1:3" x14ac:dyDescent="0.3">
      <c r="A2790" s="1">
        <v>1.0812051111111099E-7</v>
      </c>
      <c r="B2790" s="1">
        <v>2.66108166666667E-6</v>
      </c>
      <c r="C2790" s="1">
        <f t="shared" si="43"/>
        <v>2.5529611555555589E-6</v>
      </c>
    </row>
    <row r="2791" spans="1:3" x14ac:dyDescent="0.3">
      <c r="A2791" s="1">
        <v>1.13944488888889E-7</v>
      </c>
      <c r="B2791" s="1">
        <v>2.6722558333333299E-6</v>
      </c>
      <c r="C2791" s="1">
        <f t="shared" si="43"/>
        <v>2.5583113444444409E-6</v>
      </c>
    </row>
    <row r="2792" spans="1:3" x14ac:dyDescent="0.3">
      <c r="A2792" s="1">
        <v>1.1873958888888901E-7</v>
      </c>
      <c r="B2792" s="1">
        <v>2.67039E-6</v>
      </c>
      <c r="C2792" s="1">
        <f t="shared" si="43"/>
        <v>2.5516504111111111E-6</v>
      </c>
    </row>
    <row r="2793" spans="1:3" x14ac:dyDescent="0.3">
      <c r="A2793" s="1">
        <v>1.21630588888889E-7</v>
      </c>
      <c r="B2793" s="1">
        <v>2.6398499999999998E-6</v>
      </c>
      <c r="C2793" s="1">
        <f t="shared" si="43"/>
        <v>2.5182194111111109E-6</v>
      </c>
    </row>
    <row r="2794" spans="1:3" x14ac:dyDescent="0.3">
      <c r="A2794" s="1">
        <v>1.2200035555555599E-7</v>
      </c>
      <c r="B2794" s="1">
        <v>2.57174083333333E-6</v>
      </c>
      <c r="C2794" s="1">
        <f t="shared" si="43"/>
        <v>2.4497404777777738E-6</v>
      </c>
    </row>
    <row r="2795" spans="1:3" x14ac:dyDescent="0.3">
      <c r="A2795" s="1">
        <v>1.1957589444444401E-7</v>
      </c>
      <c r="B2795" s="1">
        <v>2.4649474999999998E-6</v>
      </c>
      <c r="C2795" s="1">
        <f t="shared" si="43"/>
        <v>2.345371605555556E-6</v>
      </c>
    </row>
    <row r="2796" spans="1:3" x14ac:dyDescent="0.3">
      <c r="A2796" s="1">
        <v>1.14506055555556E-7</v>
      </c>
      <c r="B2796" s="1">
        <v>2.3262791666666701E-6</v>
      </c>
      <c r="C2796" s="1">
        <f t="shared" si="43"/>
        <v>2.2117731111111139E-6</v>
      </c>
    </row>
    <row r="2797" spans="1:3" x14ac:dyDescent="0.3">
      <c r="A2797" s="1">
        <v>1.0729859444444399E-7</v>
      </c>
      <c r="B2797" s="1">
        <v>2.16942791666667E-6</v>
      </c>
      <c r="C2797" s="1">
        <f t="shared" si="43"/>
        <v>2.0621293222222258E-6</v>
      </c>
    </row>
    <row r="2798" spans="1:3" x14ac:dyDescent="0.3">
      <c r="A2798" s="1">
        <v>9.8712416666666695E-8</v>
      </c>
      <c r="B2798" s="1">
        <v>2.0134270833333301E-6</v>
      </c>
      <c r="C2798" s="1">
        <f t="shared" si="43"/>
        <v>1.9147146666666633E-6</v>
      </c>
    </row>
    <row r="2799" spans="1:3" x14ac:dyDescent="0.3">
      <c r="A2799" s="1">
        <v>8.9641188888888904E-8</v>
      </c>
      <c r="B2799" s="1">
        <v>1.88115958333333E-6</v>
      </c>
      <c r="C2799" s="1">
        <f t="shared" si="43"/>
        <v>1.7915183944444411E-6</v>
      </c>
    </row>
    <row r="2800" spans="1:3" x14ac:dyDescent="0.3">
      <c r="A2800" s="1">
        <v>8.1002283333333399E-8</v>
      </c>
      <c r="B2800" s="1">
        <v>1.7976841666666701E-6</v>
      </c>
      <c r="C2800" s="1">
        <f t="shared" si="43"/>
        <v>1.7166818833333367E-6</v>
      </c>
    </row>
    <row r="2801" spans="1:3" x14ac:dyDescent="0.3">
      <c r="A2801" s="1">
        <v>7.3650411111111105E-8</v>
      </c>
      <c r="B2801" s="1">
        <v>1.78805333333333E-6</v>
      </c>
      <c r="C2801" s="1">
        <f t="shared" si="43"/>
        <v>1.7144029222222189E-6</v>
      </c>
    </row>
    <row r="2802" spans="1:3" x14ac:dyDescent="0.3">
      <c r="A2802" s="1">
        <v>6.8308077777777806E-8</v>
      </c>
      <c r="B2802" s="1">
        <v>1.87404854166667E-6</v>
      </c>
      <c r="C2802" s="1">
        <f t="shared" si="43"/>
        <v>1.8057404638888921E-6</v>
      </c>
    </row>
    <row r="2803" spans="1:3" x14ac:dyDescent="0.3">
      <c r="A2803" s="1">
        <v>6.5501977777777796E-8</v>
      </c>
      <c r="B2803" s="1">
        <v>2.06985370833333E-6</v>
      </c>
      <c r="C2803" s="1">
        <f t="shared" si="43"/>
        <v>2.0043517305555522E-6</v>
      </c>
    </row>
    <row r="2804" spans="1:3" x14ac:dyDescent="0.3">
      <c r="A2804" s="1">
        <v>6.5487227777777799E-8</v>
      </c>
      <c r="B2804" s="1">
        <v>2.37752541666667E-6</v>
      </c>
      <c r="C2804" s="1">
        <f t="shared" si="43"/>
        <v>2.3120381888888921E-6</v>
      </c>
    </row>
    <row r="2805" spans="1:3" x14ac:dyDescent="0.3">
      <c r="A2805" s="1">
        <v>6.8167005555555499E-8</v>
      </c>
      <c r="B2805" s="1">
        <v>2.7841241666666699E-6</v>
      </c>
      <c r="C2805" s="1">
        <f t="shared" si="43"/>
        <v>2.7159571611111145E-6</v>
      </c>
    </row>
    <row r="2806" spans="1:3" x14ac:dyDescent="0.3">
      <c r="A2806" s="1">
        <v>7.3040577777777799E-8</v>
      </c>
      <c r="B2806" s="1">
        <v>3.2616620833333302E-6</v>
      </c>
      <c r="C2806" s="1">
        <f t="shared" si="43"/>
        <v>3.1886215055555522E-6</v>
      </c>
    </row>
    <row r="2807" spans="1:3" x14ac:dyDescent="0.3">
      <c r="A2807" s="1">
        <v>7.9205605555555501E-8</v>
      </c>
      <c r="B2807" s="1">
        <v>3.7711794166666699E-6</v>
      </c>
      <c r="C2807" s="1">
        <f t="shared" si="43"/>
        <v>3.6919738111111142E-6</v>
      </c>
    </row>
    <row r="2808" spans="1:3" x14ac:dyDescent="0.3">
      <c r="A2808" s="1">
        <v>8.5479111111111095E-8</v>
      </c>
      <c r="B2808" s="1">
        <v>4.2691989166666696E-6</v>
      </c>
      <c r="C2808" s="1">
        <f t="shared" si="43"/>
        <v>4.1837198055555588E-6</v>
      </c>
    </row>
    <row r="2809" spans="1:3" x14ac:dyDescent="0.3">
      <c r="A2809" s="1">
        <v>9.0592050000000004E-8</v>
      </c>
      <c r="B2809" s="1">
        <v>4.7162145833333302E-6</v>
      </c>
      <c r="C2809" s="1">
        <f t="shared" si="43"/>
        <v>4.62562253333333E-6</v>
      </c>
    </row>
    <row r="2810" spans="1:3" x14ac:dyDescent="0.3">
      <c r="A2810" s="1">
        <v>9.3462077777777795E-8</v>
      </c>
      <c r="B2810" s="1">
        <v>5.0825248333333301E-6</v>
      </c>
      <c r="C2810" s="1">
        <f t="shared" si="43"/>
        <v>4.9890627555555527E-6</v>
      </c>
    </row>
    <row r="2811" spans="1:3" x14ac:dyDescent="0.3">
      <c r="A2811" s="1">
        <v>9.3439405555555603E-8</v>
      </c>
      <c r="B2811" s="1">
        <v>5.3513913333333303E-6</v>
      </c>
      <c r="C2811" s="1">
        <f t="shared" si="43"/>
        <v>5.2579519277777745E-6</v>
      </c>
    </row>
    <row r="2812" spans="1:3" x14ac:dyDescent="0.3">
      <c r="A2812" s="1">
        <v>9.0458855555555602E-8</v>
      </c>
      <c r="B2812" s="1">
        <v>5.5179229166666698E-6</v>
      </c>
      <c r="C2812" s="1">
        <f t="shared" si="43"/>
        <v>5.4274640611111139E-6</v>
      </c>
    </row>
    <row r="2813" spans="1:3" x14ac:dyDescent="0.3">
      <c r="A2813" s="1">
        <v>8.5054488888888894E-8</v>
      </c>
      <c r="B2813" s="1">
        <v>5.5852666666666697E-6</v>
      </c>
      <c r="C2813" s="1">
        <f t="shared" si="43"/>
        <v>5.5002121777777811E-6</v>
      </c>
    </row>
    <row r="2814" spans="1:3" x14ac:dyDescent="0.3">
      <c r="A2814" s="1">
        <v>7.8229333333333295E-8</v>
      </c>
      <c r="B2814" s="1">
        <v>5.5612779166666704E-6</v>
      </c>
      <c r="C2814" s="1">
        <f t="shared" si="43"/>
        <v>5.4830485833333367E-6</v>
      </c>
    </row>
    <row r="2815" spans="1:3" x14ac:dyDescent="0.3">
      <c r="A2815" s="1">
        <v>7.1244033333333299E-8</v>
      </c>
      <c r="B2815" s="1">
        <v>5.4568375000000001E-6</v>
      </c>
      <c r="C2815" s="1">
        <f t="shared" si="43"/>
        <v>5.385593466666667E-6</v>
      </c>
    </row>
    <row r="2816" spans="1:3" x14ac:dyDescent="0.3">
      <c r="A2816" s="1">
        <v>6.5367227777777795E-8</v>
      </c>
      <c r="B2816" s="1">
        <v>5.2859399999999999E-6</v>
      </c>
      <c r="C2816" s="1">
        <f t="shared" si="43"/>
        <v>5.220572772222222E-6</v>
      </c>
    </row>
    <row r="2817" spans="1:3" x14ac:dyDescent="0.3">
      <c r="A2817" s="1">
        <v>6.1664350000000001E-8</v>
      </c>
      <c r="B2817" s="1">
        <v>5.0663495833333304E-6</v>
      </c>
      <c r="C2817" s="1">
        <f t="shared" si="43"/>
        <v>5.0046852333333302E-6</v>
      </c>
    </row>
    <row r="2818" spans="1:3" x14ac:dyDescent="0.3">
      <c r="A2818" s="1">
        <v>6.0819161111111094E-8</v>
      </c>
      <c r="B2818" s="1">
        <v>4.8197783333333304E-6</v>
      </c>
      <c r="C2818" s="1">
        <f t="shared" si="43"/>
        <v>4.7589591722222193E-6</v>
      </c>
    </row>
    <row r="2819" spans="1:3" x14ac:dyDescent="0.3">
      <c r="A2819" s="1">
        <v>6.3032016666666701E-8</v>
      </c>
      <c r="B2819" s="1">
        <v>4.5692362500000002E-6</v>
      </c>
      <c r="C2819" s="1">
        <f t="shared" ref="C2819:C2882" si="44">B2819-A2819</f>
        <v>4.5062042333333335E-6</v>
      </c>
    </row>
    <row r="2820" spans="1:3" x14ac:dyDescent="0.3">
      <c r="A2820" s="1">
        <v>6.7988394444444394E-8</v>
      </c>
      <c r="B2820" s="1">
        <v>4.3357991666666698E-6</v>
      </c>
      <c r="C2820" s="1">
        <f t="shared" si="44"/>
        <v>4.2678107722222256E-6</v>
      </c>
    </row>
    <row r="2821" spans="1:3" x14ac:dyDescent="0.3">
      <c r="A2821" s="1">
        <v>7.4923016666666698E-8</v>
      </c>
      <c r="B2821" s="1">
        <v>4.1354312499999999E-6</v>
      </c>
      <c r="C2821" s="1">
        <f t="shared" si="44"/>
        <v>4.0605082333333329E-6</v>
      </c>
    </row>
    <row r="2822" spans="1:3" x14ac:dyDescent="0.3">
      <c r="A2822" s="1">
        <v>8.2774705555555596E-8</v>
      </c>
      <c r="B2822" s="1">
        <v>3.9773924999999997E-6</v>
      </c>
      <c r="C2822" s="1">
        <f t="shared" si="44"/>
        <v>3.894617794444444E-6</v>
      </c>
    </row>
    <row r="2823" spans="1:3" x14ac:dyDescent="0.3">
      <c r="A2823" s="1">
        <v>9.0408411111111102E-8</v>
      </c>
      <c r="B2823" s="1">
        <v>3.86352291666667E-6</v>
      </c>
      <c r="C2823" s="1">
        <f t="shared" si="44"/>
        <v>3.7731145055555591E-6</v>
      </c>
    </row>
    <row r="2824" spans="1:3" x14ac:dyDescent="0.3">
      <c r="A2824" s="1">
        <v>9.6855677777777797E-8</v>
      </c>
      <c r="B2824" s="1">
        <v>3.7895187499999999E-6</v>
      </c>
      <c r="C2824" s="1">
        <f t="shared" si="44"/>
        <v>3.6926630722222222E-6</v>
      </c>
    </row>
    <row r="2825" spans="1:3" x14ac:dyDescent="0.3">
      <c r="A2825" s="1">
        <v>1.0150818888888901E-7</v>
      </c>
      <c r="B2825" s="1">
        <v>3.7457783333333302E-6</v>
      </c>
      <c r="C2825" s="1">
        <f t="shared" si="44"/>
        <v>3.6442701444444413E-6</v>
      </c>
    </row>
    <row r="2826" spans="1:3" x14ac:dyDescent="0.3">
      <c r="A2826" s="1">
        <v>1.04215405555556E-7</v>
      </c>
      <c r="B2826" s="1">
        <v>3.7197704166666702E-6</v>
      </c>
      <c r="C2826" s="1">
        <f t="shared" si="44"/>
        <v>3.6155550111111143E-6</v>
      </c>
    </row>
    <row r="2827" spans="1:3" x14ac:dyDescent="0.3">
      <c r="A2827" s="1">
        <v>1.0526826666666699E-7</v>
      </c>
      <c r="B2827" s="1">
        <v>3.6990516666666701E-6</v>
      </c>
      <c r="C2827" s="1">
        <f t="shared" si="44"/>
        <v>3.5937834000000031E-6</v>
      </c>
    </row>
    <row r="2828" spans="1:3" x14ac:dyDescent="0.3">
      <c r="A2828" s="1">
        <v>1.05283055555556E-7</v>
      </c>
      <c r="B2828" s="1">
        <v>3.67477416666667E-6</v>
      </c>
      <c r="C2828" s="1">
        <f t="shared" si="44"/>
        <v>3.5694911111111141E-6</v>
      </c>
    </row>
    <row r="2829" spans="1:3" x14ac:dyDescent="0.3">
      <c r="A2829" s="1">
        <v>1.05006711111111E-7</v>
      </c>
      <c r="B2829" s="1">
        <v>3.6440862499999999E-6</v>
      </c>
      <c r="C2829" s="1">
        <f t="shared" si="44"/>
        <v>3.5390795388888889E-6</v>
      </c>
    </row>
    <row r="2830" spans="1:3" x14ac:dyDescent="0.3">
      <c r="A2830" s="1">
        <v>1.0512251666666699E-7</v>
      </c>
      <c r="B2830" s="1">
        <v>3.61078208333333E-6</v>
      </c>
      <c r="C2830" s="1">
        <f t="shared" si="44"/>
        <v>3.505659566666663E-6</v>
      </c>
    </row>
    <row r="2831" spans="1:3" x14ac:dyDescent="0.3">
      <c r="A2831" s="1">
        <v>1.06060833333333E-7</v>
      </c>
      <c r="B2831" s="1">
        <v>3.5833404166666701E-6</v>
      </c>
      <c r="C2831" s="1">
        <f t="shared" si="44"/>
        <v>3.477279583333337E-6</v>
      </c>
    </row>
    <row r="2832" spans="1:3" x14ac:dyDescent="0.3">
      <c r="A2832" s="1">
        <v>1.07953816666667E-7</v>
      </c>
      <c r="B2832" s="1">
        <v>3.5706233333333299E-6</v>
      </c>
      <c r="C2832" s="1">
        <f t="shared" si="44"/>
        <v>3.4626695166666631E-6</v>
      </c>
    </row>
    <row r="2833" spans="1:3" x14ac:dyDescent="0.3">
      <c r="A2833" s="1">
        <v>1.10666794444444E-7</v>
      </c>
      <c r="B2833" s="1">
        <v>3.57733291666667E-6</v>
      </c>
      <c r="C2833" s="1">
        <f t="shared" si="44"/>
        <v>3.4666661222222258E-6</v>
      </c>
    </row>
    <row r="2834" spans="1:3" x14ac:dyDescent="0.3">
      <c r="A2834" s="1">
        <v>1.13884061111111E-7</v>
      </c>
      <c r="B2834" s="1">
        <v>3.60228708333333E-6</v>
      </c>
      <c r="C2834" s="1">
        <f t="shared" si="44"/>
        <v>3.4884030222222188E-6</v>
      </c>
    </row>
    <row r="2835" spans="1:3" x14ac:dyDescent="0.3">
      <c r="A2835" s="1">
        <v>1.1727405E-7</v>
      </c>
      <c r="B2835" s="1">
        <v>3.6386895833333299E-6</v>
      </c>
      <c r="C2835" s="1">
        <f t="shared" si="44"/>
        <v>3.5214155333333301E-6</v>
      </c>
    </row>
    <row r="2836" spans="1:3" x14ac:dyDescent="0.3">
      <c r="A2836" s="1">
        <v>1.20590372222222E-7</v>
      </c>
      <c r="B2836" s="1">
        <v>3.6777045833333301E-6</v>
      </c>
      <c r="C2836" s="1">
        <f t="shared" si="44"/>
        <v>3.5571142111111081E-6</v>
      </c>
    </row>
    <row r="2837" spans="1:3" x14ac:dyDescent="0.3">
      <c r="A2837" s="1">
        <v>1.2368759999999999E-7</v>
      </c>
      <c r="B2837" s="1">
        <v>3.7128162500000001E-6</v>
      </c>
      <c r="C2837" s="1">
        <f t="shared" si="44"/>
        <v>3.58912865E-6</v>
      </c>
    </row>
    <row r="2838" spans="1:3" x14ac:dyDescent="0.3">
      <c r="A2838" s="1">
        <v>1.26474772222222E-7</v>
      </c>
      <c r="B2838" s="1">
        <v>3.7414204166666698E-6</v>
      </c>
      <c r="C2838" s="1">
        <f t="shared" si="44"/>
        <v>3.6149456444444478E-6</v>
      </c>
    </row>
    <row r="2839" spans="1:3" x14ac:dyDescent="0.3">
      <c r="A2839" s="1">
        <v>1.2881081666666699E-7</v>
      </c>
      <c r="B2839" s="1">
        <v>3.7632612499999999E-6</v>
      </c>
      <c r="C2839" s="1">
        <f t="shared" si="44"/>
        <v>3.6344504333333331E-6</v>
      </c>
    </row>
    <row r="2840" spans="1:3" x14ac:dyDescent="0.3">
      <c r="A2840" s="1">
        <v>1.3048332777777801E-7</v>
      </c>
      <c r="B2840" s="1">
        <v>3.7773308333333301E-6</v>
      </c>
      <c r="C2840" s="1">
        <f t="shared" si="44"/>
        <v>3.6468475055555522E-6</v>
      </c>
    </row>
    <row r="2841" spans="1:3" x14ac:dyDescent="0.3">
      <c r="A2841" s="1">
        <v>1.3116760000000001E-7</v>
      </c>
      <c r="B2841" s="1">
        <v>3.7779537083333302E-6</v>
      </c>
      <c r="C2841" s="1">
        <f t="shared" si="44"/>
        <v>3.6467861083333303E-6</v>
      </c>
    </row>
    <row r="2842" spans="1:3" x14ac:dyDescent="0.3">
      <c r="A2842" s="1">
        <v>1.30587066666667E-7</v>
      </c>
      <c r="B2842" s="1">
        <v>3.7559274583333301E-6</v>
      </c>
      <c r="C2842" s="1">
        <f t="shared" si="44"/>
        <v>3.6253403916666631E-6</v>
      </c>
    </row>
    <row r="2843" spans="1:3" x14ac:dyDescent="0.3">
      <c r="A2843" s="1">
        <v>1.2859472777777801E-7</v>
      </c>
      <c r="B2843" s="1">
        <v>3.70264933333333E-6</v>
      </c>
      <c r="C2843" s="1">
        <f t="shared" si="44"/>
        <v>3.5740546055555517E-6</v>
      </c>
    </row>
    <row r="2844" spans="1:3" x14ac:dyDescent="0.3">
      <c r="A2844" s="1">
        <v>1.2530974999999999E-7</v>
      </c>
      <c r="B2844" s="1">
        <v>3.6153401250000001E-6</v>
      </c>
      <c r="C2844" s="1">
        <f t="shared" si="44"/>
        <v>3.4900303750000002E-6</v>
      </c>
    </row>
    <row r="2845" spans="1:3" x14ac:dyDescent="0.3">
      <c r="A2845" s="1">
        <v>1.21154316666667E-7</v>
      </c>
      <c r="B2845" s="1">
        <v>3.5014402500000002E-6</v>
      </c>
      <c r="C2845" s="1">
        <f t="shared" si="44"/>
        <v>3.380285933333333E-6</v>
      </c>
    </row>
    <row r="2846" spans="1:3" x14ac:dyDescent="0.3">
      <c r="A2846" s="1">
        <v>1.16766472222222E-7</v>
      </c>
      <c r="B2846" s="1">
        <v>3.3763097500000002E-6</v>
      </c>
      <c r="C2846" s="1">
        <f t="shared" si="44"/>
        <v>3.2595432777777783E-6</v>
      </c>
    </row>
    <row r="2847" spans="1:3" x14ac:dyDescent="0.3">
      <c r="A2847" s="1">
        <v>1.1285693333333301E-7</v>
      </c>
      <c r="B2847" s="1">
        <v>3.2582296666666698E-6</v>
      </c>
      <c r="C2847" s="1">
        <f t="shared" si="44"/>
        <v>3.1453727333333368E-6</v>
      </c>
    </row>
    <row r="2848" spans="1:3" x14ac:dyDescent="0.3">
      <c r="A2848" s="1">
        <v>1.10019316666667E-7</v>
      </c>
      <c r="B2848" s="1">
        <v>3.1619862499999999E-6</v>
      </c>
      <c r="C2848" s="1">
        <f t="shared" si="44"/>
        <v>3.0519669333333328E-6</v>
      </c>
    </row>
    <row r="2849" spans="1:3" x14ac:dyDescent="0.3">
      <c r="A2849" s="1">
        <v>1.0857138333333299E-7</v>
      </c>
      <c r="B2849" s="1">
        <v>3.0939681249999998E-6</v>
      </c>
      <c r="C2849" s="1">
        <f t="shared" si="44"/>
        <v>2.9853967416666668E-6</v>
      </c>
    </row>
    <row r="2850" spans="1:3" x14ac:dyDescent="0.3">
      <c r="A2850" s="1">
        <v>1.08480977777778E-7</v>
      </c>
      <c r="B2850" s="1">
        <v>3.052298625E-6</v>
      </c>
      <c r="C2850" s="1">
        <f t="shared" si="44"/>
        <v>2.9438176472222219E-6</v>
      </c>
    </row>
    <row r="2851" spans="1:3" x14ac:dyDescent="0.3">
      <c r="A2851" s="1">
        <v>1.09380594444444E-7</v>
      </c>
      <c r="B2851" s="1">
        <v>3.0299823333333299E-6</v>
      </c>
      <c r="C2851" s="1">
        <f t="shared" si="44"/>
        <v>2.9206017388888859E-6</v>
      </c>
    </row>
    <row r="2852" spans="1:3" x14ac:dyDescent="0.3">
      <c r="A2852" s="1">
        <v>1.10689311111111E-7</v>
      </c>
      <c r="B2852" s="1">
        <v>3.0189358333333302E-6</v>
      </c>
      <c r="C2852" s="1">
        <f t="shared" si="44"/>
        <v>2.908246522222219E-6</v>
      </c>
    </row>
    <row r="2853" spans="1:3" x14ac:dyDescent="0.3">
      <c r="A2853" s="1">
        <v>1.11772833333333E-7</v>
      </c>
      <c r="B2853" s="1">
        <v>3.01336E-6</v>
      </c>
      <c r="C2853" s="1">
        <f t="shared" si="44"/>
        <v>2.9015871666666671E-6</v>
      </c>
    </row>
    <row r="2854" spans="1:3" x14ac:dyDescent="0.3">
      <c r="A2854" s="1">
        <v>1.1209653888888899E-7</v>
      </c>
      <c r="B2854" s="1">
        <v>3.0116970833333299E-6</v>
      </c>
      <c r="C2854" s="1">
        <f t="shared" si="44"/>
        <v>2.8996005444444407E-6</v>
      </c>
    </row>
    <row r="2855" spans="1:3" x14ac:dyDescent="0.3">
      <c r="A2855" s="1">
        <v>1.11283716666667E-7</v>
      </c>
      <c r="B2855" s="1">
        <v>3.0170995833333301E-6</v>
      </c>
      <c r="C2855" s="1">
        <f t="shared" si="44"/>
        <v>2.9058158666666632E-6</v>
      </c>
    </row>
    <row r="2856" spans="1:3" x14ac:dyDescent="0.3">
      <c r="A2856" s="1">
        <v>1.0921375555555601E-7</v>
      </c>
      <c r="B2856" s="1">
        <v>3.0375166666666698E-6</v>
      </c>
      <c r="C2856" s="1">
        <f t="shared" si="44"/>
        <v>2.9283029111111138E-6</v>
      </c>
    </row>
    <row r="2857" spans="1:3" x14ac:dyDescent="0.3">
      <c r="A2857" s="1">
        <v>1.05992188888889E-7</v>
      </c>
      <c r="B2857" s="1">
        <v>3.08495916666667E-6</v>
      </c>
      <c r="C2857" s="1">
        <f t="shared" si="44"/>
        <v>2.978966977777781E-6</v>
      </c>
    </row>
    <row r="2858" spans="1:3" x14ac:dyDescent="0.3">
      <c r="A2858" s="1">
        <v>1.01915094444444E-7</v>
      </c>
      <c r="B2858" s="1">
        <v>3.1731449999999999E-6</v>
      </c>
      <c r="C2858" s="1">
        <f t="shared" si="44"/>
        <v>3.0712299055555561E-6</v>
      </c>
    </row>
    <row r="2859" spans="1:3" x14ac:dyDescent="0.3">
      <c r="A2859" s="1">
        <v>9.7393988888888896E-8</v>
      </c>
      <c r="B2859" s="1">
        <v>3.3124558333333302E-6</v>
      </c>
      <c r="C2859" s="1">
        <f t="shared" si="44"/>
        <v>3.2150618444444412E-6</v>
      </c>
    </row>
    <row r="2860" spans="1:3" x14ac:dyDescent="0.3">
      <c r="A2860" s="1">
        <v>9.2868211111111101E-8</v>
      </c>
      <c r="B2860" s="1">
        <v>3.5036795833333301E-6</v>
      </c>
      <c r="C2860" s="1">
        <f t="shared" si="44"/>
        <v>3.4108113722222189E-6</v>
      </c>
    </row>
    <row r="2861" spans="1:3" x14ac:dyDescent="0.3">
      <c r="A2861" s="1">
        <v>8.8682227777777802E-8</v>
      </c>
      <c r="B2861" s="1">
        <v>3.73281416666667E-6</v>
      </c>
      <c r="C2861" s="1">
        <f t="shared" si="44"/>
        <v>3.644131938888892E-6</v>
      </c>
    </row>
    <row r="2862" spans="1:3" x14ac:dyDescent="0.3">
      <c r="A2862" s="1">
        <v>8.5034711111111099E-8</v>
      </c>
      <c r="B2862" s="1">
        <v>3.9696949999999999E-6</v>
      </c>
      <c r="C2862" s="1">
        <f t="shared" si="44"/>
        <v>3.8846602888888884E-6</v>
      </c>
    </row>
    <row r="2863" spans="1:3" x14ac:dyDescent="0.3">
      <c r="A2863" s="1">
        <v>8.19253833333333E-8</v>
      </c>
      <c r="B2863" s="1">
        <v>4.1732475000000001E-6</v>
      </c>
      <c r="C2863" s="1">
        <f t="shared" si="44"/>
        <v>4.0913221166666669E-6</v>
      </c>
    </row>
    <row r="2864" spans="1:3" x14ac:dyDescent="0.3">
      <c r="A2864" s="1">
        <v>7.9188505555555595E-8</v>
      </c>
      <c r="B2864" s="1">
        <v>4.3016758333333301E-6</v>
      </c>
      <c r="C2864" s="1">
        <f t="shared" si="44"/>
        <v>4.2224873277777746E-6</v>
      </c>
    </row>
    <row r="2865" spans="1:3" x14ac:dyDescent="0.3">
      <c r="A2865" s="1">
        <v>7.6557377777777806E-8</v>
      </c>
      <c r="B2865" s="1">
        <v>4.3245141666666698E-6</v>
      </c>
      <c r="C2865" s="1">
        <f t="shared" si="44"/>
        <v>4.2479567888888918E-6</v>
      </c>
    </row>
    <row r="2866" spans="1:3" x14ac:dyDescent="0.3">
      <c r="A2866" s="1">
        <v>7.3765566666666705E-8</v>
      </c>
      <c r="B2866" s="1">
        <v>4.2327504166666701E-6</v>
      </c>
      <c r="C2866" s="1">
        <f t="shared" si="44"/>
        <v>4.1589848500000036E-6</v>
      </c>
    </row>
    <row r="2867" spans="1:3" x14ac:dyDescent="0.3">
      <c r="A2867" s="1">
        <v>7.0635644444444398E-8</v>
      </c>
      <c r="B2867" s="1">
        <v>4.041952E-6</v>
      </c>
      <c r="C2867" s="1">
        <f t="shared" si="44"/>
        <v>3.9713163555555559E-6</v>
      </c>
    </row>
    <row r="2868" spans="1:3" x14ac:dyDescent="0.3">
      <c r="A2868" s="1">
        <v>6.7142361111111101E-8</v>
      </c>
      <c r="B2868" s="1">
        <v>3.7876223333333299E-6</v>
      </c>
      <c r="C2868" s="1">
        <f t="shared" si="44"/>
        <v>3.7204799722222186E-6</v>
      </c>
    </row>
    <row r="2869" spans="1:3" x14ac:dyDescent="0.3">
      <c r="A2869" s="1">
        <v>6.3410033333333297E-8</v>
      </c>
      <c r="B2869" s="1">
        <v>3.51479820833333E-6</v>
      </c>
      <c r="C2869" s="1">
        <f t="shared" si="44"/>
        <v>3.4513881749999967E-6</v>
      </c>
    </row>
    <row r="2870" spans="1:3" x14ac:dyDescent="0.3">
      <c r="A2870" s="1">
        <v>5.9657877777777794E-8</v>
      </c>
      <c r="B2870" s="1">
        <v>3.26605308333333E-6</v>
      </c>
      <c r="C2870" s="1">
        <f t="shared" si="44"/>
        <v>3.2063952055555522E-6</v>
      </c>
    </row>
    <row r="2871" spans="1:3" x14ac:dyDescent="0.3">
      <c r="A2871" s="1">
        <v>5.6115188888888899E-8</v>
      </c>
      <c r="B2871" s="1">
        <v>3.0715083750000001E-6</v>
      </c>
      <c r="C2871" s="1">
        <f t="shared" si="44"/>
        <v>3.0153931861111113E-6</v>
      </c>
    </row>
    <row r="2872" spans="1:3" x14ac:dyDescent="0.3">
      <c r="A2872" s="1">
        <v>5.2938061111111099E-8</v>
      </c>
      <c r="B2872" s="1">
        <v>2.9449135416666698E-6</v>
      </c>
      <c r="C2872" s="1">
        <f t="shared" si="44"/>
        <v>2.8919754805555587E-6</v>
      </c>
    </row>
    <row r="2873" spans="1:3" x14ac:dyDescent="0.3">
      <c r="A2873" s="1">
        <v>5.01891444444445E-8</v>
      </c>
      <c r="B2873" s="1">
        <v>2.8847912083333301E-6</v>
      </c>
      <c r="C2873" s="1">
        <f t="shared" si="44"/>
        <v>2.8346020638888856E-6</v>
      </c>
    </row>
    <row r="2874" spans="1:3" x14ac:dyDescent="0.3">
      <c r="A2874" s="1">
        <v>4.7855933333333303E-8</v>
      </c>
      <c r="B2874" s="1">
        <v>2.8794151666666701E-6</v>
      </c>
      <c r="C2874" s="1">
        <f t="shared" si="44"/>
        <v>2.8315592333333366E-6</v>
      </c>
    </row>
    <row r="2875" spans="1:3" x14ac:dyDescent="0.3">
      <c r="A2875" s="1">
        <v>4.5917411111111097E-8</v>
      </c>
      <c r="B2875" s="1">
        <v>2.9119491666666698E-6</v>
      </c>
      <c r="C2875" s="1">
        <f t="shared" si="44"/>
        <v>2.8660317555555586E-6</v>
      </c>
    </row>
    <row r="2876" spans="1:3" x14ac:dyDescent="0.3">
      <c r="A2876" s="1">
        <v>4.4391011111111099E-8</v>
      </c>
      <c r="B2876" s="1">
        <v>2.9635087499999999E-6</v>
      </c>
      <c r="C2876" s="1">
        <f t="shared" si="44"/>
        <v>2.9191177388888886E-6</v>
      </c>
    </row>
    <row r="2877" spans="1:3" x14ac:dyDescent="0.3">
      <c r="A2877" s="1">
        <v>4.3355349999999999E-8</v>
      </c>
      <c r="B2877" s="1">
        <v>3.0139104166666701E-6</v>
      </c>
      <c r="C2877" s="1">
        <f t="shared" si="44"/>
        <v>2.9705550666666702E-6</v>
      </c>
    </row>
    <row r="2878" spans="1:3" x14ac:dyDescent="0.3">
      <c r="A2878" s="1">
        <v>4.2929233333333298E-8</v>
      </c>
      <c r="B2878" s="1">
        <v>3.0422991666666698E-6</v>
      </c>
      <c r="C2878" s="1">
        <f t="shared" si="44"/>
        <v>2.9993699333333364E-6</v>
      </c>
    </row>
    <row r="2879" spans="1:3" x14ac:dyDescent="0.3">
      <c r="A2879" s="1">
        <v>4.3226088888888903E-8</v>
      </c>
      <c r="B2879" s="1">
        <v>3.02867333333333E-6</v>
      </c>
      <c r="C2879" s="1">
        <f t="shared" si="44"/>
        <v>2.9854472444444413E-6</v>
      </c>
    </row>
    <row r="2880" spans="1:3" x14ac:dyDescent="0.3">
      <c r="A2880" s="1">
        <v>4.4309511111111099E-8</v>
      </c>
      <c r="B2880" s="1">
        <v>2.9573104166666701E-6</v>
      </c>
      <c r="C2880" s="1">
        <f t="shared" si="44"/>
        <v>2.9130009055555589E-6</v>
      </c>
    </row>
    <row r="2881" spans="1:3" x14ac:dyDescent="0.3">
      <c r="A2881" s="1">
        <v>4.6164405555555598E-8</v>
      </c>
      <c r="B2881" s="1">
        <v>2.8221751250000001E-6</v>
      </c>
      <c r="C2881" s="1">
        <f t="shared" si="44"/>
        <v>2.7760107194444448E-6</v>
      </c>
    </row>
    <row r="2882" spans="1:3" x14ac:dyDescent="0.3">
      <c r="A2882" s="1">
        <v>4.86901333333333E-8</v>
      </c>
      <c r="B2882" s="1">
        <v>2.6311431666666702E-6</v>
      </c>
      <c r="C2882" s="1">
        <f t="shared" si="44"/>
        <v>2.5824530333333367E-6</v>
      </c>
    </row>
    <row r="2883" spans="1:3" x14ac:dyDescent="0.3">
      <c r="A2883" s="1">
        <v>5.1724488888888899E-8</v>
      </c>
      <c r="B2883" s="1">
        <v>2.4062649999999998E-6</v>
      </c>
      <c r="C2883" s="1">
        <f t="shared" ref="C2883:C2946" si="45">B2883-A2883</f>
        <v>2.354540511111111E-6</v>
      </c>
    </row>
    <row r="2884" spans="1:3" x14ac:dyDescent="0.3">
      <c r="A2884" s="1">
        <v>5.5080377777777798E-8</v>
      </c>
      <c r="B2884" s="1">
        <v>2.1806712499999998E-6</v>
      </c>
      <c r="C2884" s="1">
        <f t="shared" si="45"/>
        <v>2.125590872222222E-6</v>
      </c>
    </row>
    <row r="2885" spans="1:3" x14ac:dyDescent="0.3">
      <c r="A2885" s="1">
        <v>5.8579450000000002E-8</v>
      </c>
      <c r="B2885" s="1">
        <v>1.9904720833333298E-6</v>
      </c>
      <c r="C2885" s="1">
        <f t="shared" si="45"/>
        <v>1.9318926333333299E-6</v>
      </c>
    </row>
    <row r="2886" spans="1:3" x14ac:dyDescent="0.3">
      <c r="A2886" s="1">
        <v>6.2079222222222198E-8</v>
      </c>
      <c r="B2886" s="1">
        <v>1.866715E-6</v>
      </c>
      <c r="C2886" s="1">
        <f t="shared" si="45"/>
        <v>1.8046357777777778E-6</v>
      </c>
    </row>
    <row r="2887" spans="1:3" x14ac:dyDescent="0.3">
      <c r="A2887" s="1">
        <v>6.5472455555555505E-8</v>
      </c>
      <c r="B2887" s="1">
        <v>1.82851333333333E-6</v>
      </c>
      <c r="C2887" s="1">
        <f t="shared" si="45"/>
        <v>1.7630408777777745E-6</v>
      </c>
    </row>
    <row r="2888" spans="1:3" x14ac:dyDescent="0.3">
      <c r="A2888" s="1">
        <v>6.8659061111111098E-8</v>
      </c>
      <c r="B2888" s="1">
        <v>1.88089583333333E-6</v>
      </c>
      <c r="C2888" s="1">
        <f t="shared" si="45"/>
        <v>1.8122367722222189E-6</v>
      </c>
    </row>
    <row r="2889" spans="1:3" x14ac:dyDescent="0.3">
      <c r="A2889" s="1">
        <v>7.1513088888888896E-8</v>
      </c>
      <c r="B2889" s="1">
        <v>2.0159949999999999E-6</v>
      </c>
      <c r="C2889" s="1">
        <f t="shared" si="45"/>
        <v>1.9444819111111111E-6</v>
      </c>
    </row>
    <row r="2890" spans="1:3" x14ac:dyDescent="0.3">
      <c r="A2890" s="1">
        <v>7.3865894444444494E-8</v>
      </c>
      <c r="B2890" s="1">
        <v>2.2172574999999999E-6</v>
      </c>
      <c r="C2890" s="1">
        <f t="shared" si="45"/>
        <v>2.1433916055555554E-6</v>
      </c>
    </row>
    <row r="2891" spans="1:3" x14ac:dyDescent="0.3">
      <c r="A2891" s="1">
        <v>7.5532561111111096E-8</v>
      </c>
      <c r="B2891" s="1">
        <v>2.46401125E-6</v>
      </c>
      <c r="C2891" s="1">
        <f t="shared" si="45"/>
        <v>2.3884786888888889E-6</v>
      </c>
    </row>
    <row r="2892" spans="1:3" x14ac:dyDescent="0.3">
      <c r="A2892" s="1">
        <v>7.6360616666666706E-8</v>
      </c>
      <c r="B2892" s="1">
        <v>2.735322125E-6</v>
      </c>
      <c r="C2892" s="1">
        <f t="shared" si="45"/>
        <v>2.6589615083333333E-6</v>
      </c>
    </row>
    <row r="2893" spans="1:3" x14ac:dyDescent="0.3">
      <c r="A2893" s="1">
        <v>7.6280777777777805E-8</v>
      </c>
      <c r="B2893" s="1">
        <v>3.0119169166666699E-6</v>
      </c>
      <c r="C2893" s="1">
        <f t="shared" si="45"/>
        <v>2.935636138888892E-6</v>
      </c>
    </row>
    <row r="2894" spans="1:3" x14ac:dyDescent="0.3">
      <c r="A2894" s="1">
        <v>7.53459055555556E-8</v>
      </c>
      <c r="B2894" s="1">
        <v>3.2771022499999998E-6</v>
      </c>
      <c r="C2894" s="1">
        <f t="shared" si="45"/>
        <v>3.2017563444444441E-6</v>
      </c>
    </row>
    <row r="2895" spans="1:3" x14ac:dyDescent="0.3">
      <c r="A2895" s="1">
        <v>7.3724305555555503E-8</v>
      </c>
      <c r="B2895" s="1">
        <v>3.5164974583333299E-6</v>
      </c>
      <c r="C2895" s="1">
        <f t="shared" si="45"/>
        <v>3.4427731527777744E-6</v>
      </c>
    </row>
    <row r="2896" spans="1:3" x14ac:dyDescent="0.3">
      <c r="A2896" s="1">
        <v>7.1683994444444395E-8</v>
      </c>
      <c r="B2896" s="1">
        <v>3.7176820833333298E-6</v>
      </c>
      <c r="C2896" s="1">
        <f t="shared" si="45"/>
        <v>3.6459980888888854E-6</v>
      </c>
    </row>
    <row r="2897" spans="1:3" x14ac:dyDescent="0.3">
      <c r="A2897" s="1">
        <v>6.9568466666666705E-8</v>
      </c>
      <c r="B2897" s="1">
        <v>3.8701954166666701E-6</v>
      </c>
      <c r="C2897" s="1">
        <f t="shared" si="45"/>
        <v>3.8006269500000036E-6</v>
      </c>
    </row>
    <row r="2898" spans="1:3" x14ac:dyDescent="0.3">
      <c r="A2898" s="1">
        <v>6.7769438888888899E-8</v>
      </c>
      <c r="B2898" s="1">
        <v>3.9666799999999999E-6</v>
      </c>
      <c r="C2898" s="1">
        <f t="shared" si="45"/>
        <v>3.898910561111111E-6</v>
      </c>
    </row>
    <row r="2899" spans="1:3" x14ac:dyDescent="0.3">
      <c r="A2899" s="1">
        <v>6.6665200000000006E-8</v>
      </c>
      <c r="B2899" s="1">
        <v>4.0046945833333298E-6</v>
      </c>
      <c r="C2899" s="1">
        <f t="shared" si="45"/>
        <v>3.9380293833333301E-6</v>
      </c>
    </row>
    <row r="2900" spans="1:3" x14ac:dyDescent="0.3">
      <c r="A2900" s="1">
        <v>6.6538344444444395E-8</v>
      </c>
      <c r="B2900" s="1">
        <v>3.9879999999999998E-6</v>
      </c>
      <c r="C2900" s="1">
        <f t="shared" si="45"/>
        <v>3.9214616555555553E-6</v>
      </c>
    </row>
    <row r="2901" spans="1:3" x14ac:dyDescent="0.3">
      <c r="A2901" s="1">
        <v>6.7471166666666694E-8</v>
      </c>
      <c r="B2901" s="1">
        <v>3.9270862499999999E-6</v>
      </c>
      <c r="C2901" s="1">
        <f t="shared" si="45"/>
        <v>3.8596150833333329E-6</v>
      </c>
    </row>
    <row r="2902" spans="1:3" x14ac:dyDescent="0.3">
      <c r="A2902" s="1">
        <v>6.9292527777777802E-8</v>
      </c>
      <c r="B2902" s="1">
        <v>3.8373688749999997E-6</v>
      </c>
      <c r="C2902" s="1">
        <f t="shared" si="45"/>
        <v>3.7680763472222219E-6</v>
      </c>
    </row>
    <row r="2903" spans="1:3" x14ac:dyDescent="0.3">
      <c r="A2903" s="1">
        <v>7.1614005555555596E-8</v>
      </c>
      <c r="B2903" s="1">
        <v>3.7366471250000001E-6</v>
      </c>
      <c r="C2903" s="1">
        <f t="shared" si="45"/>
        <v>3.6650331194444446E-6</v>
      </c>
    </row>
    <row r="2904" spans="1:3" x14ac:dyDescent="0.3">
      <c r="A2904" s="1">
        <v>7.3953172222222206E-8</v>
      </c>
      <c r="B2904" s="1">
        <v>3.6411903749999999E-6</v>
      </c>
      <c r="C2904" s="1">
        <f t="shared" si="45"/>
        <v>3.5672372027777778E-6</v>
      </c>
    </row>
    <row r="2905" spans="1:3" x14ac:dyDescent="0.3">
      <c r="A2905" s="1">
        <v>7.5902600000000006E-8</v>
      </c>
      <c r="B2905" s="1">
        <v>3.5634917083333302E-6</v>
      </c>
      <c r="C2905" s="1">
        <f t="shared" si="45"/>
        <v>3.4875891083333301E-6</v>
      </c>
    </row>
    <row r="2906" spans="1:3" x14ac:dyDescent="0.3">
      <c r="A2906" s="1">
        <v>7.7253805555555495E-8</v>
      </c>
      <c r="B2906" s="1">
        <v>3.509876375E-6</v>
      </c>
      <c r="C2906" s="1">
        <f t="shared" si="45"/>
        <v>3.4326225694444445E-6</v>
      </c>
    </row>
    <row r="2907" spans="1:3" x14ac:dyDescent="0.3">
      <c r="A2907" s="1">
        <v>7.8025877777777804E-8</v>
      </c>
      <c r="B2907" s="1">
        <v>3.4803384583333298E-6</v>
      </c>
      <c r="C2907" s="1">
        <f t="shared" si="45"/>
        <v>3.4023125805555519E-6</v>
      </c>
    </row>
    <row r="2908" spans="1:3" x14ac:dyDescent="0.3">
      <c r="A2908" s="1">
        <v>7.8386694444444501E-8</v>
      </c>
      <c r="B2908" s="1">
        <v>3.46795141666667E-6</v>
      </c>
      <c r="C2908" s="1">
        <f t="shared" si="45"/>
        <v>3.3895647222222257E-6</v>
      </c>
    </row>
    <row r="2909" spans="1:3" x14ac:dyDescent="0.3">
      <c r="A2909" s="1">
        <v>7.8525999999999998E-8</v>
      </c>
      <c r="B2909" s="1">
        <v>3.46060416666667E-6</v>
      </c>
      <c r="C2909" s="1">
        <f t="shared" si="45"/>
        <v>3.38207816666667E-6</v>
      </c>
    </row>
    <row r="2910" spans="1:3" x14ac:dyDescent="0.3">
      <c r="A2910" s="1">
        <v>7.8535577777777797E-8</v>
      </c>
      <c r="B2910" s="1">
        <v>3.44341725E-6</v>
      </c>
      <c r="C2910" s="1">
        <f t="shared" si="45"/>
        <v>3.3648816722222222E-6</v>
      </c>
    </row>
    <row r="2911" spans="1:3" x14ac:dyDescent="0.3">
      <c r="A2911" s="1">
        <v>7.8372799999999999E-8</v>
      </c>
      <c r="B2911" s="1">
        <v>3.4034322083333302E-6</v>
      </c>
      <c r="C2911" s="1">
        <f t="shared" si="45"/>
        <v>3.3250594083333302E-6</v>
      </c>
    </row>
    <row r="2912" spans="1:3" x14ac:dyDescent="0.3">
      <c r="A2912" s="1">
        <v>7.7885055555555503E-8</v>
      </c>
      <c r="B2912" s="1">
        <v>3.33349929166667E-6</v>
      </c>
      <c r="C2912" s="1">
        <f t="shared" si="45"/>
        <v>3.2556142361111144E-6</v>
      </c>
    </row>
    <row r="2913" spans="1:3" x14ac:dyDescent="0.3">
      <c r="A2913" s="1">
        <v>7.6896377777777807E-8</v>
      </c>
      <c r="B2913" s="1">
        <v>3.2358198750000002E-6</v>
      </c>
      <c r="C2913" s="1">
        <f t="shared" si="45"/>
        <v>3.1589234972222224E-6</v>
      </c>
    </row>
    <row r="2914" spans="1:3" x14ac:dyDescent="0.3">
      <c r="A2914" s="1">
        <v>7.52990444444444E-8</v>
      </c>
      <c r="B2914" s="1">
        <v>3.1211514166666698E-6</v>
      </c>
      <c r="C2914" s="1">
        <f t="shared" si="45"/>
        <v>3.0458523722222254E-6</v>
      </c>
    </row>
    <row r="2915" spans="1:3" x14ac:dyDescent="0.3">
      <c r="A2915" s="1">
        <v>7.3107838888888898E-8</v>
      </c>
      <c r="B2915" s="1">
        <v>3.0050215000000001E-6</v>
      </c>
      <c r="C2915" s="1">
        <f t="shared" si="45"/>
        <v>2.9319136611111114E-6</v>
      </c>
    </row>
    <row r="2916" spans="1:3" x14ac:dyDescent="0.3">
      <c r="A2916" s="1">
        <v>7.0462800000000003E-8</v>
      </c>
      <c r="B2916" s="1">
        <v>2.9021745833333301E-6</v>
      </c>
      <c r="C2916" s="1">
        <f t="shared" si="45"/>
        <v>2.8317117833333299E-6</v>
      </c>
    </row>
    <row r="2917" spans="1:3" x14ac:dyDescent="0.3">
      <c r="A2917" s="1">
        <v>6.7579033333333299E-8</v>
      </c>
      <c r="B2917" s="1">
        <v>2.82162354166667E-6</v>
      </c>
      <c r="C2917" s="1">
        <f t="shared" si="45"/>
        <v>2.7540445083333366E-6</v>
      </c>
    </row>
    <row r="2918" spans="1:3" x14ac:dyDescent="0.3">
      <c r="A2918" s="1">
        <v>6.4670494444444502E-8</v>
      </c>
      <c r="B2918" s="1">
        <v>2.765136875E-6</v>
      </c>
      <c r="C2918" s="1">
        <f t="shared" si="45"/>
        <v>2.7004663805555556E-6</v>
      </c>
    </row>
    <row r="2919" spans="1:3" x14ac:dyDescent="0.3">
      <c r="A2919" s="1">
        <v>6.1871849999999998E-8</v>
      </c>
      <c r="B2919" s="1">
        <v>2.7291558333333302E-6</v>
      </c>
      <c r="C2919" s="1">
        <f t="shared" si="45"/>
        <v>2.6672839833333302E-6</v>
      </c>
    </row>
    <row r="2920" spans="1:3" x14ac:dyDescent="0.3">
      <c r="A2920" s="1">
        <v>5.9212888888888901E-8</v>
      </c>
      <c r="B2920" s="1">
        <v>2.7084467916666702E-6</v>
      </c>
      <c r="C2920" s="1">
        <f t="shared" si="45"/>
        <v>2.6492339027777812E-6</v>
      </c>
    </row>
    <row r="2921" spans="1:3" x14ac:dyDescent="0.3">
      <c r="A2921" s="1">
        <v>5.6632833333333297E-8</v>
      </c>
      <c r="B2921" s="1">
        <v>2.6996261250000002E-6</v>
      </c>
      <c r="C2921" s="1">
        <f t="shared" si="45"/>
        <v>2.6429932916666669E-6</v>
      </c>
    </row>
    <row r="2922" spans="1:3" x14ac:dyDescent="0.3">
      <c r="A2922" s="1">
        <v>5.4034761111111102E-8</v>
      </c>
      <c r="B2922" s="1">
        <v>2.7029506666666702E-6</v>
      </c>
      <c r="C2922" s="1">
        <f t="shared" si="45"/>
        <v>2.6489159055555589E-6</v>
      </c>
    </row>
    <row r="2923" spans="1:3" x14ac:dyDescent="0.3">
      <c r="A2923" s="1">
        <v>5.1347538888888898E-8</v>
      </c>
      <c r="B2923" s="1">
        <v>2.72139854166667E-6</v>
      </c>
      <c r="C2923" s="1">
        <f t="shared" si="45"/>
        <v>2.6700510027777812E-6</v>
      </c>
    </row>
    <row r="2924" spans="1:3" x14ac:dyDescent="0.3">
      <c r="A2924" s="1">
        <v>4.8558622222222201E-8</v>
      </c>
      <c r="B2924" s="1">
        <v>2.7583169166666699E-6</v>
      </c>
      <c r="C2924" s="1">
        <f t="shared" si="45"/>
        <v>2.7097582944444475E-6</v>
      </c>
    </row>
    <row r="2925" spans="1:3" x14ac:dyDescent="0.3">
      <c r="A2925" s="1">
        <v>4.57131055555556E-8</v>
      </c>
      <c r="B2925" s="1">
        <v>2.8158736249999999E-6</v>
      </c>
      <c r="C2925" s="1">
        <f t="shared" si="45"/>
        <v>2.7701605194444443E-6</v>
      </c>
    </row>
    <row r="2926" spans="1:3" x14ac:dyDescent="0.3">
      <c r="A2926" s="1">
        <v>4.2891438888888899E-8</v>
      </c>
      <c r="B2926" s="1">
        <v>2.8943867083333302E-6</v>
      </c>
      <c r="C2926" s="1">
        <f t="shared" si="45"/>
        <v>2.8514952694444414E-6</v>
      </c>
    </row>
    <row r="2927" spans="1:3" x14ac:dyDescent="0.3">
      <c r="A2927" s="1">
        <v>4.0181822222222202E-8</v>
      </c>
      <c r="B2927" s="1">
        <v>2.9923455833333299E-6</v>
      </c>
      <c r="C2927" s="1">
        <f t="shared" si="45"/>
        <v>2.9521637611111079E-6</v>
      </c>
    </row>
    <row r="2928" spans="1:3" x14ac:dyDescent="0.3">
      <c r="A2928" s="1">
        <v>3.7661533333333303E-8</v>
      </c>
      <c r="B2928" s="1">
        <v>3.1069592499999998E-6</v>
      </c>
      <c r="C2928" s="1">
        <f t="shared" si="45"/>
        <v>3.0692977166666663E-6</v>
      </c>
    </row>
    <row r="2929" spans="1:3" x14ac:dyDescent="0.3">
      <c r="A2929" s="1">
        <v>3.5392405555555599E-8</v>
      </c>
      <c r="B2929" s="1">
        <v>3.23370225E-6</v>
      </c>
      <c r="C2929" s="1">
        <f t="shared" si="45"/>
        <v>3.1983098444444442E-6</v>
      </c>
    </row>
    <row r="2930" spans="1:3" x14ac:dyDescent="0.3">
      <c r="A2930" s="1">
        <v>3.3418655555555598E-8</v>
      </c>
      <c r="B2930" s="1">
        <v>3.3655905416666699E-6</v>
      </c>
      <c r="C2930" s="1">
        <f t="shared" si="45"/>
        <v>3.3321718861111141E-6</v>
      </c>
    </row>
    <row r="2931" spans="1:3" x14ac:dyDescent="0.3">
      <c r="A2931" s="1">
        <v>3.17626222222222E-8</v>
      </c>
      <c r="B2931" s="1">
        <v>3.4926784166666701E-6</v>
      </c>
      <c r="C2931" s="1">
        <f t="shared" si="45"/>
        <v>3.460915794444448E-6</v>
      </c>
    </row>
    <row r="2932" spans="1:3" x14ac:dyDescent="0.3">
      <c r="A2932" s="1">
        <v>3.0428861111111101E-8</v>
      </c>
      <c r="B2932" s="1">
        <v>3.60230870833333E-6</v>
      </c>
      <c r="C2932" s="1">
        <f t="shared" si="45"/>
        <v>3.571879847222219E-6</v>
      </c>
    </row>
    <row r="2933" spans="1:3" x14ac:dyDescent="0.3">
      <c r="A2933" s="1">
        <v>2.9412616666666701E-8</v>
      </c>
      <c r="B2933" s="1">
        <v>3.6812012500000001E-6</v>
      </c>
      <c r="C2933" s="1">
        <f t="shared" si="45"/>
        <v>3.6517886333333334E-6</v>
      </c>
    </row>
    <row r="2934" spans="1:3" x14ac:dyDescent="0.3">
      <c r="A2934" s="1">
        <v>2.8718682777777802E-8</v>
      </c>
      <c r="B2934" s="1">
        <v>3.7186083333333298E-6</v>
      </c>
      <c r="C2934" s="1">
        <f t="shared" si="45"/>
        <v>3.6898896505555519E-6</v>
      </c>
    </row>
    <row r="2935" spans="1:3" x14ac:dyDescent="0.3">
      <c r="A2935" s="1">
        <v>2.8379059444444399E-8</v>
      </c>
      <c r="B2935" s="1">
        <v>3.7090212500000002E-6</v>
      </c>
      <c r="C2935" s="1">
        <f t="shared" si="45"/>
        <v>3.6806421905555557E-6</v>
      </c>
    </row>
    <row r="2936" spans="1:3" x14ac:dyDescent="0.3">
      <c r="A2936" s="1">
        <v>2.8455880000000002E-8</v>
      </c>
      <c r="B2936" s="1">
        <v>3.6540149999999999E-6</v>
      </c>
      <c r="C2936" s="1">
        <f t="shared" si="45"/>
        <v>3.62555912E-6</v>
      </c>
    </row>
    <row r="2937" spans="1:3" x14ac:dyDescent="0.3">
      <c r="A2937" s="1">
        <v>2.9019166666666701E-8</v>
      </c>
      <c r="B2937" s="1">
        <v>3.5617295833333299E-6</v>
      </c>
      <c r="C2937" s="1">
        <f t="shared" si="45"/>
        <v>3.5327104166666634E-6</v>
      </c>
    </row>
    <row r="2938" spans="1:3" x14ac:dyDescent="0.3">
      <c r="A2938" s="1">
        <v>3.0106227777777801E-8</v>
      </c>
      <c r="B2938" s="1">
        <v>3.4443441666666701E-6</v>
      </c>
      <c r="C2938" s="1">
        <f t="shared" si="45"/>
        <v>3.4142379388888925E-6</v>
      </c>
    </row>
    <row r="2939" spans="1:3" x14ac:dyDescent="0.3">
      <c r="A2939" s="1">
        <v>3.1683622222222197E-8</v>
      </c>
      <c r="B2939" s="1">
        <v>3.3142320833333299E-6</v>
      </c>
      <c r="C2939" s="1">
        <f t="shared" si="45"/>
        <v>3.2825484611111077E-6</v>
      </c>
    </row>
    <row r="2940" spans="1:3" x14ac:dyDescent="0.3">
      <c r="A2940" s="1">
        <v>3.3632716666666701E-8</v>
      </c>
      <c r="B2940" s="1">
        <v>3.1815879166666699E-6</v>
      </c>
      <c r="C2940" s="1">
        <f t="shared" si="45"/>
        <v>3.1479552000000033E-6</v>
      </c>
    </row>
    <row r="2941" spans="1:3" x14ac:dyDescent="0.3">
      <c r="A2941" s="1">
        <v>3.5769855555555601E-8</v>
      </c>
      <c r="B2941" s="1">
        <v>3.0530237499999998E-6</v>
      </c>
      <c r="C2941" s="1">
        <f t="shared" si="45"/>
        <v>3.0172538944444443E-6</v>
      </c>
    </row>
    <row r="2942" spans="1:3" x14ac:dyDescent="0.3">
      <c r="A2942" s="1">
        <v>3.7901961111111097E-8</v>
      </c>
      <c r="B2942" s="1">
        <v>2.9329979166666702E-6</v>
      </c>
      <c r="C2942" s="1">
        <f t="shared" si="45"/>
        <v>2.895095955555559E-6</v>
      </c>
    </row>
    <row r="2943" spans="1:3" x14ac:dyDescent="0.3">
      <c r="A2943" s="1">
        <v>3.9886772222222202E-8</v>
      </c>
      <c r="B2943" s="1">
        <v>2.8262975000000002E-6</v>
      </c>
      <c r="C2943" s="1">
        <f t="shared" si="45"/>
        <v>2.786410727777778E-6</v>
      </c>
    </row>
    <row r="2944" spans="1:3" x14ac:dyDescent="0.3">
      <c r="A2944" s="1">
        <v>4.1667061111111097E-8</v>
      </c>
      <c r="B2944" s="1">
        <v>2.7387108333333299E-6</v>
      </c>
      <c r="C2944" s="1">
        <f t="shared" si="45"/>
        <v>2.6970437722222188E-6</v>
      </c>
    </row>
    <row r="2945" spans="1:3" x14ac:dyDescent="0.3">
      <c r="A2945" s="1">
        <v>4.3259061111111102E-8</v>
      </c>
      <c r="B2945" s="1">
        <v>2.67626116666667E-6</v>
      </c>
      <c r="C2945" s="1">
        <f t="shared" si="45"/>
        <v>2.6330021055555591E-6</v>
      </c>
    </row>
    <row r="2946" spans="1:3" x14ac:dyDescent="0.3">
      <c r="A2946" s="1">
        <v>4.4689888888888898E-8</v>
      </c>
      <c r="B2946" s="1">
        <v>2.6418558750000002E-6</v>
      </c>
      <c r="C2946" s="1">
        <f t="shared" si="45"/>
        <v>2.5971659861111112E-6</v>
      </c>
    </row>
    <row r="2947" spans="1:3" x14ac:dyDescent="0.3">
      <c r="A2947" s="1">
        <v>4.5930466666666702E-8</v>
      </c>
      <c r="B2947" s="1">
        <v>2.6320608333333302E-6</v>
      </c>
      <c r="C2947" s="1">
        <f t="shared" ref="C2947:C3010" si="46">B2947-A2947</f>
        <v>2.5861303666666636E-6</v>
      </c>
    </row>
    <row r="2948" spans="1:3" x14ac:dyDescent="0.3">
      <c r="A2948" s="1">
        <v>4.6850849999999999E-8</v>
      </c>
      <c r="B2948" s="1">
        <v>2.6354754166666702E-6</v>
      </c>
      <c r="C2948" s="1">
        <f t="shared" si="46"/>
        <v>2.58862456666667E-6</v>
      </c>
    </row>
    <row r="2949" spans="1:3" x14ac:dyDescent="0.3">
      <c r="A2949" s="1">
        <v>4.7239933333333299E-8</v>
      </c>
      <c r="B2949" s="1">
        <v>2.6352708333333299E-6</v>
      </c>
      <c r="C2949" s="1">
        <f t="shared" si="46"/>
        <v>2.5880308999999965E-6</v>
      </c>
    </row>
    <row r="2950" spans="1:3" x14ac:dyDescent="0.3">
      <c r="A2950" s="1">
        <v>4.6875272222222199E-8</v>
      </c>
      <c r="B2950" s="1">
        <v>2.6142174999999998E-6</v>
      </c>
      <c r="C2950" s="1">
        <f t="shared" si="46"/>
        <v>2.5673422277777778E-6</v>
      </c>
    </row>
    <row r="2951" spans="1:3" x14ac:dyDescent="0.3">
      <c r="A2951" s="1">
        <v>4.56134277777778E-8</v>
      </c>
      <c r="B2951" s="1">
        <v>2.56092154166667E-6</v>
      </c>
      <c r="C2951" s="1">
        <f t="shared" si="46"/>
        <v>2.515308113888892E-6</v>
      </c>
    </row>
    <row r="2952" spans="1:3" x14ac:dyDescent="0.3">
      <c r="A2952" s="1">
        <v>4.3450672222222202E-8</v>
      </c>
      <c r="B2952" s="1">
        <v>2.4741854583333298E-6</v>
      </c>
      <c r="C2952" s="1">
        <f t="shared" si="46"/>
        <v>2.4307347861111075E-6</v>
      </c>
    </row>
    <row r="2953" spans="1:3" x14ac:dyDescent="0.3">
      <c r="A2953" s="1">
        <v>4.0538755555555597E-8</v>
      </c>
      <c r="B2953" s="1">
        <v>2.3635040833333299E-6</v>
      </c>
      <c r="C2953" s="1">
        <f t="shared" si="46"/>
        <v>2.3229653277777742E-6</v>
      </c>
    </row>
    <row r="2954" spans="1:3" x14ac:dyDescent="0.3">
      <c r="A2954" s="1">
        <v>3.7149927777777798E-8</v>
      </c>
      <c r="B2954" s="1">
        <v>2.2455697083333299E-6</v>
      </c>
      <c r="C2954" s="1">
        <f t="shared" si="46"/>
        <v>2.208419780555552E-6</v>
      </c>
    </row>
    <row r="2955" spans="1:3" x14ac:dyDescent="0.3">
      <c r="A2955" s="1">
        <v>3.3629605555555603E-8</v>
      </c>
      <c r="B2955" s="1">
        <v>2.1384072083333299E-6</v>
      </c>
      <c r="C2955" s="1">
        <f t="shared" si="46"/>
        <v>2.1047776027777745E-6</v>
      </c>
    </row>
    <row r="2956" spans="1:3" x14ac:dyDescent="0.3">
      <c r="A2956" s="1">
        <v>3.0336366666666703E-8</v>
      </c>
      <c r="B2956" s="1">
        <v>2.0563237916666701E-6</v>
      </c>
      <c r="C2956" s="1">
        <f t="shared" si="46"/>
        <v>2.0259874250000036E-6</v>
      </c>
    </row>
    <row r="2957" spans="1:3" x14ac:dyDescent="0.3">
      <c r="A2957" s="1">
        <v>2.7598644444444401E-8</v>
      </c>
      <c r="B2957" s="1">
        <v>2.0069579583333301E-6</v>
      </c>
      <c r="C2957" s="1">
        <f t="shared" si="46"/>
        <v>1.9793593138888859E-6</v>
      </c>
    </row>
    <row r="2958" spans="1:3" x14ac:dyDescent="0.3">
      <c r="A2958" s="1">
        <v>2.56657555555556E-8</v>
      </c>
      <c r="B2958" s="1">
        <v>1.991886E-6</v>
      </c>
      <c r="C2958" s="1">
        <f t="shared" si="46"/>
        <v>1.9662202444444442E-6</v>
      </c>
    </row>
    <row r="2959" spans="1:3" x14ac:dyDescent="0.3">
      <c r="A2959" s="1">
        <v>2.46651277777778E-8</v>
      </c>
      <c r="B2959" s="1">
        <v>2.0084877083333301E-6</v>
      </c>
      <c r="C2959" s="1">
        <f t="shared" si="46"/>
        <v>1.9838225805555525E-6</v>
      </c>
    </row>
    <row r="2960" spans="1:3" x14ac:dyDescent="0.3">
      <c r="A2960" s="1">
        <v>2.45649722222222E-8</v>
      </c>
      <c r="B2960" s="1">
        <v>2.052483E-6</v>
      </c>
      <c r="C2960" s="1">
        <f t="shared" si="46"/>
        <v>2.0279180277777778E-6</v>
      </c>
    </row>
    <row r="2961" spans="1:3" x14ac:dyDescent="0.3">
      <c r="A2961" s="1">
        <v>2.5166994444444399E-8</v>
      </c>
      <c r="B2961" s="1">
        <v>2.11891E-6</v>
      </c>
      <c r="C2961" s="1">
        <f t="shared" si="46"/>
        <v>2.0937430055555558E-6</v>
      </c>
    </row>
    <row r="2962" spans="1:3" x14ac:dyDescent="0.3">
      <c r="A2962" s="1">
        <v>2.6138933333333301E-8</v>
      </c>
      <c r="B2962" s="1">
        <v>2.20223616666667E-6</v>
      </c>
      <c r="C2962" s="1">
        <f t="shared" si="46"/>
        <v>2.1760972333333365E-6</v>
      </c>
    </row>
    <row r="2963" spans="1:3" x14ac:dyDescent="0.3">
      <c r="A2963" s="1">
        <v>2.7089994444444399E-8</v>
      </c>
      <c r="B2963" s="1">
        <v>2.2955782916666698E-6</v>
      </c>
      <c r="C2963" s="1">
        <f t="shared" si="46"/>
        <v>2.2684882972222252E-6</v>
      </c>
    </row>
    <row r="2964" spans="1:3" x14ac:dyDescent="0.3">
      <c r="A2964" s="1">
        <v>2.7672288888888899E-8</v>
      </c>
      <c r="B2964" s="1">
        <v>2.3910901249999999E-6</v>
      </c>
      <c r="C2964" s="1">
        <f t="shared" si="46"/>
        <v>2.3634178361111108E-6</v>
      </c>
    </row>
    <row r="2965" spans="1:3" x14ac:dyDescent="0.3">
      <c r="A2965" s="1">
        <v>2.7672388888888901E-8</v>
      </c>
      <c r="B2965" s="1">
        <v>2.48097654166667E-6</v>
      </c>
      <c r="C2965" s="1">
        <f t="shared" si="46"/>
        <v>2.4533041527777809E-6</v>
      </c>
    </row>
    <row r="2966" spans="1:3" x14ac:dyDescent="0.3">
      <c r="A2966" s="1">
        <v>2.7066133333333301E-8</v>
      </c>
      <c r="B2966" s="1">
        <v>2.5593582083333299E-6</v>
      </c>
      <c r="C2966" s="1">
        <f t="shared" si="46"/>
        <v>2.5322920749999966E-6</v>
      </c>
    </row>
    <row r="2967" spans="1:3" x14ac:dyDescent="0.3">
      <c r="A2967" s="1">
        <v>2.6006544444444401E-8</v>
      </c>
      <c r="B2967" s="1">
        <v>2.6236611249999999E-6</v>
      </c>
      <c r="C2967" s="1">
        <f t="shared" si="46"/>
        <v>2.5976545805555555E-6</v>
      </c>
    </row>
    <row r="2968" spans="1:3" x14ac:dyDescent="0.3">
      <c r="A2968" s="1">
        <v>2.47660444444444E-8</v>
      </c>
      <c r="B2968" s="1">
        <v>2.6752919583333302E-6</v>
      </c>
      <c r="C2968" s="1">
        <f t="shared" si="46"/>
        <v>2.6505259138888859E-6</v>
      </c>
    </row>
    <row r="2969" spans="1:3" x14ac:dyDescent="0.3">
      <c r="A2969" s="1">
        <v>2.3644694444444401E-8</v>
      </c>
      <c r="B2969" s="1">
        <v>2.7185705833333301E-6</v>
      </c>
      <c r="C2969" s="1">
        <f t="shared" si="46"/>
        <v>2.6949258888888858E-6</v>
      </c>
    </row>
    <row r="2970" spans="1:3" x14ac:dyDescent="0.3">
      <c r="A2970" s="1">
        <v>2.2885966666666701E-8</v>
      </c>
      <c r="B2970" s="1">
        <v>2.7599108333333302E-6</v>
      </c>
      <c r="C2970" s="1">
        <f t="shared" si="46"/>
        <v>2.7370248666666636E-6</v>
      </c>
    </row>
    <row r="2971" spans="1:3" x14ac:dyDescent="0.3">
      <c r="A2971" s="1">
        <v>2.2623766666666701E-8</v>
      </c>
      <c r="B2971" s="1">
        <v>2.8055749999999998E-6</v>
      </c>
      <c r="C2971" s="1">
        <f t="shared" si="46"/>
        <v>2.7829512333333332E-6</v>
      </c>
    </row>
    <row r="2972" spans="1:3" x14ac:dyDescent="0.3">
      <c r="A2972" s="1">
        <v>2.2864011111111101E-8</v>
      </c>
      <c r="B2972" s="1">
        <v>2.8601179166666701E-6</v>
      </c>
      <c r="C2972" s="1">
        <f t="shared" si="46"/>
        <v>2.8372539055555591E-6</v>
      </c>
    </row>
    <row r="2973" spans="1:3" x14ac:dyDescent="0.3">
      <c r="A2973" s="1">
        <v>2.3502648333333302E-8</v>
      </c>
      <c r="B2973" s="1">
        <v>2.9256783333333302E-6</v>
      </c>
      <c r="C2973" s="1">
        <f t="shared" si="46"/>
        <v>2.9021756849999967E-6</v>
      </c>
    </row>
    <row r="2974" spans="1:3" x14ac:dyDescent="0.3">
      <c r="A2974" s="1">
        <v>2.4361468333333298E-8</v>
      </c>
      <c r="B2974" s="1">
        <v>3.0015212500000002E-6</v>
      </c>
      <c r="C2974" s="1">
        <f t="shared" si="46"/>
        <v>2.9771597816666668E-6</v>
      </c>
    </row>
    <row r="2975" spans="1:3" x14ac:dyDescent="0.3">
      <c r="A2975" s="1">
        <v>2.5235607777777799E-8</v>
      </c>
      <c r="B2975" s="1">
        <v>3.0845908333333301E-6</v>
      </c>
      <c r="C2975" s="1">
        <f t="shared" si="46"/>
        <v>3.0593552255555524E-6</v>
      </c>
    </row>
    <row r="2976" spans="1:3" x14ac:dyDescent="0.3">
      <c r="A2976" s="1">
        <v>2.5937174999999999E-8</v>
      </c>
      <c r="B2976" s="1">
        <v>3.1706427916666701E-6</v>
      </c>
      <c r="C2976" s="1">
        <f t="shared" si="46"/>
        <v>3.1447056166666702E-6</v>
      </c>
    </row>
    <row r="2977" spans="1:3" x14ac:dyDescent="0.3">
      <c r="A2977" s="1">
        <v>2.6334744999999999E-8</v>
      </c>
      <c r="B2977" s="1">
        <v>3.2540191666666699E-6</v>
      </c>
      <c r="C2977" s="1">
        <f t="shared" si="46"/>
        <v>3.2276844216666701E-6</v>
      </c>
    </row>
    <row r="2978" spans="1:3" x14ac:dyDescent="0.3">
      <c r="A2978" s="1">
        <v>2.6375403333333302E-8</v>
      </c>
      <c r="B2978" s="1">
        <v>3.3277762500000002E-6</v>
      </c>
      <c r="C2978" s="1">
        <f t="shared" si="46"/>
        <v>3.3014008466666668E-6</v>
      </c>
    </row>
    <row r="2979" spans="1:3" x14ac:dyDescent="0.3">
      <c r="A2979" s="1">
        <v>2.60830222222222E-8</v>
      </c>
      <c r="B2979" s="1">
        <v>3.3839083333333299E-6</v>
      </c>
      <c r="C2979" s="1">
        <f t="shared" si="46"/>
        <v>3.3578253111111077E-6</v>
      </c>
    </row>
    <row r="2980" spans="1:3" x14ac:dyDescent="0.3">
      <c r="A2980" s="1">
        <v>2.5535896666666699E-8</v>
      </c>
      <c r="B2980" s="1">
        <v>3.4146150000000001E-6</v>
      </c>
      <c r="C2980" s="1">
        <f t="shared" si="46"/>
        <v>3.3890791033333333E-6</v>
      </c>
    </row>
    <row r="2981" spans="1:3" x14ac:dyDescent="0.3">
      <c r="A2981" s="1">
        <v>2.48237605555556E-8</v>
      </c>
      <c r="B2981" s="1">
        <v>3.4145658333333298E-6</v>
      </c>
      <c r="C2981" s="1">
        <f t="shared" si="46"/>
        <v>3.3897420727777741E-6</v>
      </c>
    </row>
    <row r="2982" spans="1:3" x14ac:dyDescent="0.3">
      <c r="A2982" s="1">
        <v>2.40055816666667E-8</v>
      </c>
      <c r="B2982" s="1">
        <v>3.3837057916666698E-6</v>
      </c>
      <c r="C2982" s="1">
        <f t="shared" si="46"/>
        <v>3.3597002100000033E-6</v>
      </c>
    </row>
    <row r="2983" spans="1:3" x14ac:dyDescent="0.3">
      <c r="A2983" s="1">
        <v>2.3090366666666699E-8</v>
      </c>
      <c r="B2983" s="1">
        <v>3.3273458333333299E-6</v>
      </c>
      <c r="C2983" s="1">
        <f t="shared" si="46"/>
        <v>3.3042554666666631E-6</v>
      </c>
    </row>
    <row r="2984" spans="1:3" x14ac:dyDescent="0.3">
      <c r="A2984" s="1">
        <v>2.2045375E-8</v>
      </c>
      <c r="B2984" s="1">
        <v>3.25465458333333E-6</v>
      </c>
      <c r="C2984" s="1">
        <f t="shared" si="46"/>
        <v>3.23260920833333E-6</v>
      </c>
    </row>
    <row r="2985" spans="1:3" x14ac:dyDescent="0.3">
      <c r="A2985" s="1">
        <v>2.08377411111111E-8</v>
      </c>
      <c r="B2985" s="1">
        <v>3.17560029166667E-6</v>
      </c>
      <c r="C2985" s="1">
        <f t="shared" si="46"/>
        <v>3.1547625505555589E-6</v>
      </c>
    </row>
    <row r="2986" spans="1:3" x14ac:dyDescent="0.3">
      <c r="A2986" s="1">
        <v>1.94806055555556E-8</v>
      </c>
      <c r="B2986" s="1">
        <v>3.0972773333333301E-6</v>
      </c>
      <c r="C2986" s="1">
        <f t="shared" si="46"/>
        <v>3.0777967277777745E-6</v>
      </c>
    </row>
    <row r="2987" spans="1:3" x14ac:dyDescent="0.3">
      <c r="A2987" s="1">
        <v>1.8059987222222201E-8</v>
      </c>
      <c r="B2987" s="1">
        <v>3.0228374166666699E-6</v>
      </c>
      <c r="C2987" s="1">
        <f t="shared" si="46"/>
        <v>3.0047774294444477E-6</v>
      </c>
    </row>
    <row r="2988" spans="1:3" x14ac:dyDescent="0.3">
      <c r="A2988" s="1">
        <v>1.67292966666667E-8</v>
      </c>
      <c r="B2988" s="1">
        <v>2.9518510000000002E-6</v>
      </c>
      <c r="C2988" s="1">
        <f t="shared" si="46"/>
        <v>2.9351217033333334E-6</v>
      </c>
    </row>
    <row r="2989" spans="1:3" x14ac:dyDescent="0.3">
      <c r="A2989" s="1">
        <v>1.5663894444444401E-8</v>
      </c>
      <c r="B2989" s="1">
        <v>2.88225116666667E-6</v>
      </c>
      <c r="C2989" s="1">
        <f t="shared" si="46"/>
        <v>2.8665872722222257E-6</v>
      </c>
    </row>
    <row r="2990" spans="1:3" x14ac:dyDescent="0.3">
      <c r="A2990" s="1">
        <v>1.5014183333333299E-8</v>
      </c>
      <c r="B2990" s="1">
        <v>2.8128053333333301E-6</v>
      </c>
      <c r="C2990" s="1">
        <f t="shared" si="46"/>
        <v>2.7977911499999966E-6</v>
      </c>
    </row>
    <row r="2991" spans="1:3" x14ac:dyDescent="0.3">
      <c r="A2991" s="1">
        <v>1.48616111111111E-8</v>
      </c>
      <c r="B2991" s="1">
        <v>2.7450972916666702E-6</v>
      </c>
      <c r="C2991" s="1">
        <f t="shared" si="46"/>
        <v>2.7302356805555591E-6</v>
      </c>
    </row>
    <row r="2992" spans="1:3" x14ac:dyDescent="0.3">
      <c r="A2992" s="1">
        <v>1.5207016666666701E-8</v>
      </c>
      <c r="B2992" s="1">
        <v>2.6838047083333301E-6</v>
      </c>
      <c r="C2992" s="1">
        <f t="shared" si="46"/>
        <v>2.6685976916666636E-6</v>
      </c>
    </row>
    <row r="2993" spans="1:3" x14ac:dyDescent="0.3">
      <c r="A2993" s="1">
        <v>1.5975511111111099E-8</v>
      </c>
      <c r="B2993" s="1">
        <v>2.6363490833333298E-6</v>
      </c>
      <c r="C2993" s="1">
        <f t="shared" si="46"/>
        <v>2.6203735722222189E-6</v>
      </c>
    </row>
    <row r="2994" spans="1:3" x14ac:dyDescent="0.3">
      <c r="A2994" s="1">
        <v>1.7042588888888899E-8</v>
      </c>
      <c r="B2994" s="1">
        <v>2.6113736666666701E-6</v>
      </c>
      <c r="C2994" s="1">
        <f t="shared" si="46"/>
        <v>2.5943310777777811E-6</v>
      </c>
    </row>
    <row r="2995" spans="1:3" x14ac:dyDescent="0.3">
      <c r="A2995" s="1">
        <v>1.82579944444444E-8</v>
      </c>
      <c r="B2995" s="1">
        <v>2.61626545833333E-6</v>
      </c>
      <c r="C2995" s="1">
        <f t="shared" si="46"/>
        <v>2.5980074638888857E-6</v>
      </c>
    </row>
    <row r="2996" spans="1:3" x14ac:dyDescent="0.3">
      <c r="A2996" s="1">
        <v>1.9465238888888901E-8</v>
      </c>
      <c r="B2996" s="1">
        <v>2.6543120000000001E-6</v>
      </c>
      <c r="C2996" s="1">
        <f t="shared" si="46"/>
        <v>2.6348467611111111E-6</v>
      </c>
    </row>
    <row r="2997" spans="1:3" x14ac:dyDescent="0.3">
      <c r="A2997" s="1">
        <v>2.0513450000000001E-8</v>
      </c>
      <c r="B2997" s="1">
        <v>2.7225243333333302E-6</v>
      </c>
      <c r="C2997" s="1">
        <f t="shared" si="46"/>
        <v>2.7020108833333302E-6</v>
      </c>
    </row>
    <row r="2998" spans="1:3" x14ac:dyDescent="0.3">
      <c r="A2998" s="1">
        <v>2.1270911111111099E-8</v>
      </c>
      <c r="B2998" s="1">
        <v>2.8105104166666701E-6</v>
      </c>
      <c r="C2998" s="1">
        <f t="shared" si="46"/>
        <v>2.7892395055555591E-6</v>
      </c>
    </row>
    <row r="2999" spans="1:3" x14ac:dyDescent="0.3">
      <c r="A2999" s="1">
        <v>2.1640533333333301E-8</v>
      </c>
      <c r="B2999" s="1">
        <v>2.9014237499999998E-6</v>
      </c>
      <c r="C2999" s="1">
        <f t="shared" si="46"/>
        <v>2.8797832166666666E-6</v>
      </c>
    </row>
    <row r="3000" spans="1:3" x14ac:dyDescent="0.3">
      <c r="A3000" s="1">
        <v>2.1579638888888901E-8</v>
      </c>
      <c r="B3000" s="1">
        <v>2.9749612500000001E-6</v>
      </c>
      <c r="C3000" s="1">
        <f t="shared" si="46"/>
        <v>2.9533816111111111E-6</v>
      </c>
    </row>
    <row r="3001" spans="1:3" x14ac:dyDescent="0.3">
      <c r="A3001" s="1">
        <v>2.11190222222222E-8</v>
      </c>
      <c r="B3001" s="1">
        <v>3.0118745416666702E-6</v>
      </c>
      <c r="C3001" s="1">
        <f t="shared" si="46"/>
        <v>2.9907555194444478E-6</v>
      </c>
    </row>
    <row r="3002" spans="1:3" x14ac:dyDescent="0.3">
      <c r="A3002" s="1">
        <v>2.0371592222222202E-8</v>
      </c>
      <c r="B3002" s="1">
        <v>2.9993296666666701E-6</v>
      </c>
      <c r="C3002" s="1">
        <f t="shared" si="46"/>
        <v>2.9789580744444479E-6</v>
      </c>
    </row>
    <row r="3003" spans="1:3" x14ac:dyDescent="0.3">
      <c r="A3003" s="1">
        <v>1.9516392222222201E-8</v>
      </c>
      <c r="B3003" s="1">
        <v>2.9337908333333302E-6</v>
      </c>
      <c r="C3003" s="1">
        <f t="shared" si="46"/>
        <v>2.914274441111108E-6</v>
      </c>
    </row>
    <row r="3004" spans="1:3" x14ac:dyDescent="0.3">
      <c r="A3004" s="1">
        <v>1.8758658888888901E-8</v>
      </c>
      <c r="B3004" s="1">
        <v>2.8226766666666699E-6</v>
      </c>
      <c r="C3004" s="1">
        <f t="shared" si="46"/>
        <v>2.803918007777781E-6</v>
      </c>
    </row>
    <row r="3005" spans="1:3" x14ac:dyDescent="0.3">
      <c r="A3005" s="1">
        <v>1.8275541666666701E-8</v>
      </c>
      <c r="B3005" s="1">
        <v>2.6817175E-6</v>
      </c>
      <c r="C3005" s="1">
        <f t="shared" si="46"/>
        <v>2.6634419583333334E-6</v>
      </c>
    </row>
    <row r="3006" spans="1:3" x14ac:dyDescent="0.3">
      <c r="A3006" s="1">
        <v>1.8165792777777802E-8</v>
      </c>
      <c r="B3006" s="1">
        <v>2.5306720833333302E-6</v>
      </c>
      <c r="C3006" s="1">
        <f t="shared" si="46"/>
        <v>2.5125062905555522E-6</v>
      </c>
    </row>
    <row r="3007" spans="1:3" x14ac:dyDescent="0.3">
      <c r="A3007" s="1">
        <v>1.8422411111111098E-8</v>
      </c>
      <c r="B3007" s="1">
        <v>2.3891083333333301E-6</v>
      </c>
      <c r="C3007" s="1">
        <f t="shared" si="46"/>
        <v>2.3706859222222191E-6</v>
      </c>
    </row>
    <row r="3008" spans="1:3" x14ac:dyDescent="0.3">
      <c r="A3008" s="1">
        <v>1.8934461111111099E-8</v>
      </c>
      <c r="B3008" s="1">
        <v>2.27236308333333E-6</v>
      </c>
      <c r="C3008" s="1">
        <f t="shared" si="46"/>
        <v>2.2534286222222188E-6</v>
      </c>
    </row>
    <row r="3009" spans="1:3" x14ac:dyDescent="0.3">
      <c r="A3009" s="1">
        <v>1.95226333333333E-8</v>
      </c>
      <c r="B3009" s="1">
        <v>2.1897410416666701E-6</v>
      </c>
      <c r="C3009" s="1">
        <f t="shared" si="46"/>
        <v>2.170218408333337E-6</v>
      </c>
    </row>
    <row r="3010" spans="1:3" x14ac:dyDescent="0.3">
      <c r="A3010" s="1">
        <v>1.9989127777777798E-8</v>
      </c>
      <c r="B3010" s="1">
        <v>2.14396320833333E-6</v>
      </c>
      <c r="C3010" s="1">
        <f t="shared" si="46"/>
        <v>2.1239740805555523E-6</v>
      </c>
    </row>
    <row r="3011" spans="1:3" x14ac:dyDescent="0.3">
      <c r="A3011" s="1">
        <v>2.0178027777777799E-8</v>
      </c>
      <c r="B3011" s="1">
        <v>2.13163229166667E-6</v>
      </c>
      <c r="C3011" s="1">
        <f t="shared" ref="C3011:C3074" si="47">B3011-A3011</f>
        <v>2.1114542638888923E-6</v>
      </c>
    </row>
    <row r="3012" spans="1:3" x14ac:dyDescent="0.3">
      <c r="A3012" s="1">
        <v>2.0019866666666701E-8</v>
      </c>
      <c r="B3012" s="1">
        <v>2.1446354999999998E-6</v>
      </c>
      <c r="C3012" s="1">
        <f t="shared" si="47"/>
        <v>2.1246156333333331E-6</v>
      </c>
    </row>
    <row r="3013" spans="1:3" x14ac:dyDescent="0.3">
      <c r="A3013" s="1">
        <v>1.95577777777778E-8</v>
      </c>
      <c r="B3013" s="1">
        <v>2.1722157499999999E-6</v>
      </c>
      <c r="C3013" s="1">
        <f t="shared" si="47"/>
        <v>2.1526579722222222E-6</v>
      </c>
    </row>
    <row r="3014" spans="1:3" x14ac:dyDescent="0.3">
      <c r="A3014" s="1">
        <v>1.8937794444444502E-8</v>
      </c>
      <c r="B3014" s="1">
        <v>2.2037747916666701E-6</v>
      </c>
      <c r="C3014" s="1">
        <f t="shared" si="47"/>
        <v>2.1848369972222255E-6</v>
      </c>
    </row>
    <row r="3015" spans="1:3" x14ac:dyDescent="0.3">
      <c r="A3015" s="1">
        <v>1.8367266666666701E-8</v>
      </c>
      <c r="B3015" s="1">
        <v>2.2310955416666699E-6</v>
      </c>
      <c r="C3015" s="1">
        <f t="shared" si="47"/>
        <v>2.2127282750000032E-6</v>
      </c>
    </row>
    <row r="3016" spans="1:3" x14ac:dyDescent="0.3">
      <c r="A3016" s="1">
        <v>1.8051838888888901E-8</v>
      </c>
      <c r="B3016" s="1">
        <v>2.2498316249999999E-6</v>
      </c>
      <c r="C3016" s="1">
        <f t="shared" si="47"/>
        <v>2.2317797861111109E-6</v>
      </c>
    </row>
    <row r="3017" spans="1:3" x14ac:dyDescent="0.3">
      <c r="A3017" s="1">
        <v>1.8128922222222199E-8</v>
      </c>
      <c r="B3017" s="1">
        <v>2.2597412500000001E-6</v>
      </c>
      <c r="C3017" s="1">
        <f t="shared" si="47"/>
        <v>2.241612327777778E-6</v>
      </c>
    </row>
    <row r="3018" spans="1:3" x14ac:dyDescent="0.3">
      <c r="A3018" s="1">
        <v>1.86263333333333E-8</v>
      </c>
      <c r="B3018" s="1">
        <v>2.2630812499999999E-6</v>
      </c>
      <c r="C3018" s="1">
        <f t="shared" si="47"/>
        <v>2.2444549166666668E-6</v>
      </c>
    </row>
    <row r="3019" spans="1:3" x14ac:dyDescent="0.3">
      <c r="A3019" s="1">
        <v>1.9461316666666701E-8</v>
      </c>
      <c r="B3019" s="1">
        <v>2.26304833333333E-6</v>
      </c>
      <c r="C3019" s="1">
        <f t="shared" si="47"/>
        <v>2.2435870166666631E-6</v>
      </c>
    </row>
    <row r="3020" spans="1:3" x14ac:dyDescent="0.3">
      <c r="A3020" s="1">
        <v>2.0476411111111101E-8</v>
      </c>
      <c r="B3020" s="1">
        <v>2.26193541666667E-6</v>
      </c>
      <c r="C3020" s="1">
        <f t="shared" si="47"/>
        <v>2.2414590055555591E-6</v>
      </c>
    </row>
    <row r="3021" spans="1:3" x14ac:dyDescent="0.3">
      <c r="A3021" s="1">
        <v>2.1497738888888899E-8</v>
      </c>
      <c r="B3021" s="1">
        <v>2.2601516666666702E-6</v>
      </c>
      <c r="C3021" s="1">
        <f t="shared" si="47"/>
        <v>2.2386539277777813E-6</v>
      </c>
    </row>
    <row r="3022" spans="1:3" x14ac:dyDescent="0.3">
      <c r="A3022" s="1">
        <v>2.2386911111111101E-8</v>
      </c>
      <c r="B3022" s="1">
        <v>2.25596875E-6</v>
      </c>
      <c r="C3022" s="1">
        <f t="shared" si="47"/>
        <v>2.2335818388888887E-6</v>
      </c>
    </row>
    <row r="3023" spans="1:3" x14ac:dyDescent="0.3">
      <c r="A3023" s="1">
        <v>2.3065100000000001E-8</v>
      </c>
      <c r="B3023" s="1">
        <v>2.2461812500000002E-6</v>
      </c>
      <c r="C3023" s="1">
        <f t="shared" si="47"/>
        <v>2.2231161500000003E-6</v>
      </c>
    </row>
    <row r="3024" spans="1:3" x14ac:dyDescent="0.3">
      <c r="A3024" s="1">
        <v>2.3512611111111101E-8</v>
      </c>
      <c r="B3024" s="1">
        <v>2.226545E-6</v>
      </c>
      <c r="C3024" s="1">
        <f t="shared" si="47"/>
        <v>2.2030323888888887E-6</v>
      </c>
    </row>
    <row r="3025" spans="1:3" x14ac:dyDescent="0.3">
      <c r="A3025" s="1">
        <v>2.3746505555555601E-8</v>
      </c>
      <c r="B3025" s="1">
        <v>2.1934066666666699E-6</v>
      </c>
      <c r="C3025" s="1">
        <f t="shared" si="47"/>
        <v>2.1696601611111142E-6</v>
      </c>
    </row>
    <row r="3026" spans="1:3" x14ac:dyDescent="0.3">
      <c r="A3026" s="1">
        <v>2.37968333333333E-8</v>
      </c>
      <c r="B3026" s="1">
        <v>2.1440387499999999E-6</v>
      </c>
      <c r="C3026" s="1">
        <f t="shared" si="47"/>
        <v>2.1202419166666667E-6</v>
      </c>
    </row>
    <row r="3027" spans="1:3" x14ac:dyDescent="0.3">
      <c r="A3027" s="1">
        <v>2.36974222222222E-8</v>
      </c>
      <c r="B3027" s="1">
        <v>2.0780266666666702E-6</v>
      </c>
      <c r="C3027" s="1">
        <f t="shared" si="47"/>
        <v>2.0543292444444481E-6</v>
      </c>
    </row>
    <row r="3028" spans="1:3" x14ac:dyDescent="0.3">
      <c r="A3028" s="1">
        <v>2.3480900000000001E-8</v>
      </c>
      <c r="B3028" s="1">
        <v>1.99757583333333E-6</v>
      </c>
      <c r="C3028" s="1">
        <f t="shared" si="47"/>
        <v>1.9740949333333299E-6</v>
      </c>
    </row>
    <row r="3029" spans="1:3" x14ac:dyDescent="0.3">
      <c r="A3029" s="1">
        <v>2.31778888888889E-8</v>
      </c>
      <c r="B3029" s="1">
        <v>1.9079762499999998E-6</v>
      </c>
      <c r="C3029" s="1">
        <f t="shared" si="47"/>
        <v>1.8847983611111108E-6</v>
      </c>
    </row>
    <row r="3030" spans="1:3" x14ac:dyDescent="0.3">
      <c r="A3030" s="1">
        <v>2.2812511111111099E-8</v>
      </c>
      <c r="B3030" s="1">
        <v>1.81705795833333E-6</v>
      </c>
      <c r="C3030" s="1">
        <f t="shared" si="47"/>
        <v>1.794245447222219E-6</v>
      </c>
    </row>
    <row r="3031" spans="1:3" x14ac:dyDescent="0.3">
      <c r="A3031" s="1">
        <v>2.2391227777777801E-8</v>
      </c>
      <c r="B3031" s="1">
        <v>1.73451241666667E-6</v>
      </c>
      <c r="C3031" s="1">
        <f t="shared" si="47"/>
        <v>1.7121211888888921E-6</v>
      </c>
    </row>
    <row r="3032" spans="1:3" x14ac:dyDescent="0.3">
      <c r="A3032" s="1">
        <v>2.1893983333333301E-8</v>
      </c>
      <c r="B3032" s="1">
        <v>1.6704571249999999E-6</v>
      </c>
      <c r="C3032" s="1">
        <f t="shared" si="47"/>
        <v>1.6485631416666666E-6</v>
      </c>
    </row>
    <row r="3033" spans="1:3" x14ac:dyDescent="0.3">
      <c r="A3033" s="1">
        <v>2.128075E-8</v>
      </c>
      <c r="B3033" s="1">
        <v>1.63356808333333E-6</v>
      </c>
      <c r="C3033" s="1">
        <f t="shared" si="47"/>
        <v>1.61228733333333E-6</v>
      </c>
    </row>
    <row r="3034" spans="1:3" x14ac:dyDescent="0.3">
      <c r="A3034" s="1">
        <v>2.0511000000000001E-8</v>
      </c>
      <c r="B3034" s="1">
        <v>1.62931495833333E-6</v>
      </c>
      <c r="C3034" s="1">
        <f t="shared" si="47"/>
        <v>1.60880395833333E-6</v>
      </c>
    </row>
    <row r="3035" spans="1:3" x14ac:dyDescent="0.3">
      <c r="A3035" s="1">
        <v>1.9569144444444399E-8</v>
      </c>
      <c r="B3035" s="1">
        <v>1.6584662500000001E-6</v>
      </c>
      <c r="C3035" s="1">
        <f t="shared" si="47"/>
        <v>1.6388971055555556E-6</v>
      </c>
    </row>
    <row r="3036" spans="1:3" x14ac:dyDescent="0.3">
      <c r="A3036" s="1">
        <v>1.8493622222222199E-8</v>
      </c>
      <c r="B3036" s="1">
        <v>1.7166266666666699E-6</v>
      </c>
      <c r="C3036" s="1">
        <f t="shared" si="47"/>
        <v>1.6981330444444478E-6</v>
      </c>
    </row>
    <row r="3037" spans="1:3" x14ac:dyDescent="0.3">
      <c r="A3037" s="1">
        <v>1.7385619999999999E-8</v>
      </c>
      <c r="B3037" s="1">
        <v>1.7950329166666699E-6</v>
      </c>
      <c r="C3037" s="1">
        <f t="shared" si="47"/>
        <v>1.77764729666667E-6</v>
      </c>
    </row>
    <row r="3038" spans="1:3" x14ac:dyDescent="0.3">
      <c r="A3038" s="1">
        <v>1.63998E-8</v>
      </c>
      <c r="B3038" s="1">
        <v>1.88263E-6</v>
      </c>
      <c r="C3038" s="1">
        <f t="shared" si="47"/>
        <v>1.8662301999999999E-6</v>
      </c>
    </row>
    <row r="3039" spans="1:3" x14ac:dyDescent="0.3">
      <c r="A3039" s="1">
        <v>1.57162833333333E-8</v>
      </c>
      <c r="B3039" s="1">
        <v>1.9686487500000001E-6</v>
      </c>
      <c r="C3039" s="1">
        <f t="shared" si="47"/>
        <v>1.9529324666666668E-6</v>
      </c>
    </row>
    <row r="3040" spans="1:3" x14ac:dyDescent="0.3">
      <c r="A3040" s="1">
        <v>1.55001016666667E-8</v>
      </c>
      <c r="B3040" s="1">
        <v>2.0448349999999998E-6</v>
      </c>
      <c r="C3040" s="1">
        <f t="shared" si="47"/>
        <v>2.0293348983333333E-6</v>
      </c>
    </row>
    <row r="3041" spans="1:3" x14ac:dyDescent="0.3">
      <c r="A3041" s="1">
        <v>1.5859943333333299E-8</v>
      </c>
      <c r="B3041" s="1">
        <v>2.1065000000000001E-6</v>
      </c>
      <c r="C3041" s="1">
        <f t="shared" si="47"/>
        <v>2.0906400566666666E-6</v>
      </c>
    </row>
    <row r="3042" spans="1:3" x14ac:dyDescent="0.3">
      <c r="A3042" s="1">
        <v>1.6811888888888901E-8</v>
      </c>
      <c r="B3042" s="1">
        <v>2.1521820833333302E-6</v>
      </c>
      <c r="C3042" s="1">
        <f t="shared" si="47"/>
        <v>2.1353701944444412E-6</v>
      </c>
    </row>
    <row r="3043" spans="1:3" x14ac:dyDescent="0.3">
      <c r="A3043" s="1">
        <v>1.8260771666666701E-8</v>
      </c>
      <c r="B3043" s="1">
        <v>2.1828054166666698E-6</v>
      </c>
      <c r="C3043" s="1">
        <f t="shared" si="47"/>
        <v>2.1645446450000032E-6</v>
      </c>
    </row>
    <row r="3044" spans="1:3" x14ac:dyDescent="0.3">
      <c r="A3044" s="1">
        <v>2.0007499999999999E-8</v>
      </c>
      <c r="B3044" s="1">
        <v>2.2004149999999999E-6</v>
      </c>
      <c r="C3044" s="1">
        <f t="shared" si="47"/>
        <v>2.1804075E-6</v>
      </c>
    </row>
    <row r="3045" spans="1:3" x14ac:dyDescent="0.3">
      <c r="A3045" s="1">
        <v>2.1785812222222201E-8</v>
      </c>
      <c r="B3045" s="1">
        <v>2.2074990416666698E-6</v>
      </c>
      <c r="C3045" s="1">
        <f t="shared" si="47"/>
        <v>2.1857132294444476E-6</v>
      </c>
    </row>
    <row r="3046" spans="1:3" x14ac:dyDescent="0.3">
      <c r="A3046" s="1">
        <v>2.33238922222222E-8</v>
      </c>
      <c r="B3046" s="1">
        <v>2.2063454166666699E-6</v>
      </c>
      <c r="C3046" s="1">
        <f t="shared" si="47"/>
        <v>2.1830215244444478E-6</v>
      </c>
    </row>
    <row r="3047" spans="1:3" x14ac:dyDescent="0.3">
      <c r="A3047" s="1">
        <v>2.44137788888889E-8</v>
      </c>
      <c r="B3047" s="1">
        <v>2.1988583333333301E-6</v>
      </c>
      <c r="C3047" s="1">
        <f t="shared" si="47"/>
        <v>2.1744445544444411E-6</v>
      </c>
    </row>
    <row r="3048" spans="1:3" x14ac:dyDescent="0.3">
      <c r="A3048" s="1">
        <v>2.49644494444444E-8</v>
      </c>
      <c r="B3048" s="1">
        <v>2.1860541666666701E-6</v>
      </c>
      <c r="C3048" s="1">
        <f t="shared" si="47"/>
        <v>2.1610897172222257E-6</v>
      </c>
    </row>
    <row r="3049" spans="1:3" x14ac:dyDescent="0.3">
      <c r="A3049" s="1">
        <v>2.5012977777777799E-8</v>
      </c>
      <c r="B3049" s="1">
        <v>2.16803604166667E-6</v>
      </c>
      <c r="C3049" s="1">
        <f t="shared" si="47"/>
        <v>2.143023063888892E-6</v>
      </c>
    </row>
    <row r="3050" spans="1:3" x14ac:dyDescent="0.3">
      <c r="A3050" s="1">
        <v>2.4689200000000001E-8</v>
      </c>
      <c r="B3050" s="1">
        <v>2.1448188333333301E-6</v>
      </c>
      <c r="C3050" s="1">
        <f t="shared" si="47"/>
        <v>2.12012963333333E-6</v>
      </c>
    </row>
    <row r="3051" spans="1:3" x14ac:dyDescent="0.3">
      <c r="A3051" s="1">
        <v>2.4151444444444399E-8</v>
      </c>
      <c r="B3051" s="1">
        <v>2.1168716666666699E-6</v>
      </c>
      <c r="C3051" s="1">
        <f t="shared" si="47"/>
        <v>2.0927202222222256E-6</v>
      </c>
    </row>
    <row r="3052" spans="1:3" x14ac:dyDescent="0.3">
      <c r="A3052" s="1">
        <v>2.3517333333333301E-8</v>
      </c>
      <c r="B3052" s="1">
        <v>2.0858482499999999E-6</v>
      </c>
      <c r="C3052" s="1">
        <f t="shared" si="47"/>
        <v>2.0623309166666667E-6</v>
      </c>
    </row>
    <row r="3053" spans="1:3" x14ac:dyDescent="0.3">
      <c r="A3053" s="1">
        <v>2.2826655555555601E-8</v>
      </c>
      <c r="B3053" s="1">
        <v>2.05432791666667E-6</v>
      </c>
      <c r="C3053" s="1">
        <f t="shared" si="47"/>
        <v>2.0315012611111144E-6</v>
      </c>
    </row>
    <row r="3054" spans="1:3" x14ac:dyDescent="0.3">
      <c r="A3054" s="1">
        <v>2.2048694444444401E-8</v>
      </c>
      <c r="B3054" s="1">
        <v>2.0254696250000002E-6</v>
      </c>
      <c r="C3054" s="1">
        <f t="shared" si="47"/>
        <v>2.0034209305555558E-6</v>
      </c>
    </row>
    <row r="3055" spans="1:3" x14ac:dyDescent="0.3">
      <c r="A3055" s="1">
        <v>2.11350888888889E-8</v>
      </c>
      <c r="B3055" s="1">
        <v>2.001875375E-6</v>
      </c>
      <c r="C3055" s="1">
        <f t="shared" si="47"/>
        <v>1.980740286111111E-6</v>
      </c>
    </row>
    <row r="3056" spans="1:3" x14ac:dyDescent="0.3">
      <c r="A3056" s="1">
        <v>2.0066283333333299E-8</v>
      </c>
      <c r="B3056" s="1">
        <v>1.9851315833333301E-6</v>
      </c>
      <c r="C3056" s="1">
        <f t="shared" si="47"/>
        <v>1.965065299999997E-6</v>
      </c>
    </row>
    <row r="3057" spans="1:3" x14ac:dyDescent="0.3">
      <c r="A3057" s="1">
        <v>1.88854277777778E-8</v>
      </c>
      <c r="B3057" s="1">
        <v>1.9756451249999999E-6</v>
      </c>
      <c r="C3057" s="1">
        <f t="shared" si="47"/>
        <v>1.9567596972222219E-6</v>
      </c>
    </row>
    <row r="3058" spans="1:3" x14ac:dyDescent="0.3">
      <c r="A3058" s="1">
        <v>1.7687405555555601E-8</v>
      </c>
      <c r="B3058" s="1">
        <v>1.9725346666666699E-6</v>
      </c>
      <c r="C3058" s="1">
        <f t="shared" si="47"/>
        <v>1.9548472611111143E-6</v>
      </c>
    </row>
    <row r="3059" spans="1:3" x14ac:dyDescent="0.3">
      <c r="A3059" s="1">
        <v>1.6581338888888902E-8</v>
      </c>
      <c r="B3059" s="1">
        <v>1.9743041249999999E-6</v>
      </c>
      <c r="C3059" s="1">
        <f t="shared" si="47"/>
        <v>1.957722786111111E-6</v>
      </c>
    </row>
    <row r="3060" spans="1:3" x14ac:dyDescent="0.3">
      <c r="A3060" s="1">
        <v>1.5654383333333301E-8</v>
      </c>
      <c r="B3060" s="1">
        <v>1.979145E-6</v>
      </c>
      <c r="C3060" s="1">
        <f t="shared" si="47"/>
        <v>1.9634906166666668E-6</v>
      </c>
    </row>
    <row r="3061" spans="1:3" x14ac:dyDescent="0.3">
      <c r="A3061" s="1">
        <v>1.49509666666667E-8</v>
      </c>
      <c r="B3061" s="1">
        <v>1.9853832500000001E-6</v>
      </c>
      <c r="C3061" s="1">
        <f t="shared" si="47"/>
        <v>1.9704322833333334E-6</v>
      </c>
    </row>
    <row r="3062" spans="1:3" x14ac:dyDescent="0.3">
      <c r="A3062" s="1">
        <v>1.44840166666667E-8</v>
      </c>
      <c r="B3062" s="1">
        <v>1.9918748333333299E-6</v>
      </c>
      <c r="C3062" s="1">
        <f t="shared" si="47"/>
        <v>1.9773908166666633E-6</v>
      </c>
    </row>
    <row r="3063" spans="1:3" x14ac:dyDescent="0.3">
      <c r="A3063" s="1">
        <v>1.42571E-8</v>
      </c>
      <c r="B3063" s="1">
        <v>1.9977055833333299E-6</v>
      </c>
      <c r="C3063" s="1">
        <f t="shared" si="47"/>
        <v>1.9834484833333301E-6</v>
      </c>
    </row>
    <row r="3064" spans="1:3" x14ac:dyDescent="0.3">
      <c r="A3064" s="1">
        <v>1.42819888888889E-8</v>
      </c>
      <c r="B3064" s="1">
        <v>2.0022469999999999E-6</v>
      </c>
      <c r="C3064" s="1">
        <f t="shared" si="47"/>
        <v>1.9879650111111109E-6</v>
      </c>
    </row>
    <row r="3065" spans="1:3" x14ac:dyDescent="0.3">
      <c r="A3065" s="1">
        <v>1.45737777777778E-8</v>
      </c>
      <c r="B3065" s="1">
        <v>2.0046372916666701E-6</v>
      </c>
      <c r="C3065" s="1">
        <f t="shared" si="47"/>
        <v>1.9900635138888924E-6</v>
      </c>
    </row>
    <row r="3066" spans="1:3" x14ac:dyDescent="0.3">
      <c r="A3066" s="1">
        <v>1.5128766666666699E-8</v>
      </c>
      <c r="B3066" s="1">
        <v>2.0039365416666699E-6</v>
      </c>
      <c r="C3066" s="1">
        <f t="shared" si="47"/>
        <v>1.9888077750000032E-6</v>
      </c>
    </row>
    <row r="3067" spans="1:3" x14ac:dyDescent="0.3">
      <c r="A3067" s="1">
        <v>1.5898672222222201E-8</v>
      </c>
      <c r="B3067" s="1">
        <v>1.9991838333333299E-6</v>
      </c>
      <c r="C3067" s="1">
        <f t="shared" si="47"/>
        <v>1.9832851611111078E-6</v>
      </c>
    </row>
    <row r="3068" spans="1:3" x14ac:dyDescent="0.3">
      <c r="A3068" s="1">
        <v>1.6782022222222199E-8</v>
      </c>
      <c r="B3068" s="1">
        <v>1.9897227499999999E-6</v>
      </c>
      <c r="C3068" s="1">
        <f t="shared" si="47"/>
        <v>1.9729407277777777E-6</v>
      </c>
    </row>
    <row r="3069" spans="1:3" x14ac:dyDescent="0.3">
      <c r="A3069" s="1">
        <v>1.76399055555556E-8</v>
      </c>
      <c r="B3069" s="1">
        <v>1.9757511666666699E-6</v>
      </c>
      <c r="C3069" s="1">
        <f t="shared" si="47"/>
        <v>1.9581112611111142E-6</v>
      </c>
    </row>
    <row r="3070" spans="1:3" x14ac:dyDescent="0.3">
      <c r="A3070" s="1">
        <v>1.8333683333333301E-8</v>
      </c>
      <c r="B3070" s="1">
        <v>1.9589782499999999E-6</v>
      </c>
      <c r="C3070" s="1">
        <f t="shared" si="47"/>
        <v>1.9406445666666664E-6</v>
      </c>
    </row>
    <row r="3071" spans="1:3" x14ac:dyDescent="0.3">
      <c r="A3071" s="1">
        <v>1.8764405555555601E-8</v>
      </c>
      <c r="B3071" s="1">
        <v>1.9427277083333301E-6</v>
      </c>
      <c r="C3071" s="1">
        <f t="shared" si="47"/>
        <v>1.9239633027777747E-6</v>
      </c>
    </row>
    <row r="3072" spans="1:3" x14ac:dyDescent="0.3">
      <c r="A3072" s="1">
        <v>1.88983277777778E-8</v>
      </c>
      <c r="B3072" s="1">
        <v>1.9315416250000002E-6</v>
      </c>
      <c r="C3072" s="1">
        <f t="shared" si="47"/>
        <v>1.9126432972222224E-6</v>
      </c>
    </row>
    <row r="3073" spans="1:3" x14ac:dyDescent="0.3">
      <c r="A3073" s="1">
        <v>1.8765777777777799E-8</v>
      </c>
      <c r="B3073" s="1">
        <v>1.9304860833333299E-6</v>
      </c>
      <c r="C3073" s="1">
        <f t="shared" si="47"/>
        <v>1.9117203055555521E-6</v>
      </c>
    </row>
    <row r="3074" spans="1:3" x14ac:dyDescent="0.3">
      <c r="A3074" s="1">
        <v>1.8438455555555601E-8</v>
      </c>
      <c r="B3074" s="1">
        <v>1.9434272499999999E-6</v>
      </c>
      <c r="C3074" s="1">
        <f t="shared" si="47"/>
        <v>1.9249887944444441E-6</v>
      </c>
    </row>
    <row r="3075" spans="1:3" x14ac:dyDescent="0.3">
      <c r="A3075" s="1">
        <v>1.7996422222222201E-8</v>
      </c>
      <c r="B3075" s="1">
        <v>1.9721138750000002E-6</v>
      </c>
      <c r="C3075" s="1">
        <f t="shared" ref="C3075:C3138" si="48">B3075-A3075</f>
        <v>1.9541174527777781E-6</v>
      </c>
    </row>
    <row r="3076" spans="1:3" x14ac:dyDescent="0.3">
      <c r="A3076" s="1">
        <v>1.75017833333333E-8</v>
      </c>
      <c r="B3076" s="1">
        <v>2.0154095E-6</v>
      </c>
      <c r="C3076" s="1">
        <f t="shared" si="48"/>
        <v>1.9979077166666666E-6</v>
      </c>
    </row>
    <row r="3077" spans="1:3" x14ac:dyDescent="0.3">
      <c r="A3077" s="1">
        <v>1.6987377777777799E-8</v>
      </c>
      <c r="B3077" s="1">
        <v>2.0693825000000001E-6</v>
      </c>
      <c r="C3077" s="1">
        <f t="shared" si="48"/>
        <v>2.0523951222222224E-6</v>
      </c>
    </row>
    <row r="3078" spans="1:3" x14ac:dyDescent="0.3">
      <c r="A3078" s="1">
        <v>1.6461938888888901E-8</v>
      </c>
      <c r="B3078" s="1">
        <v>2.1284858333333301E-6</v>
      </c>
      <c r="C3078" s="1">
        <f t="shared" si="48"/>
        <v>2.1120238944444411E-6</v>
      </c>
    </row>
    <row r="3079" spans="1:3" x14ac:dyDescent="0.3">
      <c r="A3079" s="1">
        <v>1.5921838888888902E-8</v>
      </c>
      <c r="B3079" s="1">
        <v>2.1866554166666698E-6</v>
      </c>
      <c r="C3079" s="1">
        <f t="shared" si="48"/>
        <v>2.1707335777777808E-6</v>
      </c>
    </row>
    <row r="3080" spans="1:3" x14ac:dyDescent="0.3">
      <c r="A3080" s="1">
        <v>1.5362549999999999E-8</v>
      </c>
      <c r="B3080" s="1">
        <v>2.23816375E-6</v>
      </c>
      <c r="C3080" s="1">
        <f t="shared" si="48"/>
        <v>2.2228011999999998E-6</v>
      </c>
    </row>
    <row r="3081" spans="1:3" x14ac:dyDescent="0.3">
      <c r="A3081" s="1">
        <v>1.47825633333333E-8</v>
      </c>
      <c r="B3081" s="1">
        <v>2.27810875E-6</v>
      </c>
      <c r="C3081" s="1">
        <f t="shared" si="48"/>
        <v>2.2633261866666669E-6</v>
      </c>
    </row>
    <row r="3082" spans="1:3" x14ac:dyDescent="0.3">
      <c r="A3082" s="1">
        <v>1.41840283333333E-8</v>
      </c>
      <c r="B3082" s="1">
        <v>2.30267208333333E-6</v>
      </c>
      <c r="C3082" s="1">
        <f t="shared" si="48"/>
        <v>2.2884880549999968E-6</v>
      </c>
    </row>
    <row r="3083" spans="1:3" x14ac:dyDescent="0.3">
      <c r="A3083" s="1">
        <v>1.3572403333333299E-8</v>
      </c>
      <c r="B3083" s="1">
        <v>2.3092091666666698E-6</v>
      </c>
      <c r="C3083" s="1">
        <f t="shared" si="48"/>
        <v>2.2956367633333364E-6</v>
      </c>
    </row>
    <row r="3084" spans="1:3" x14ac:dyDescent="0.3">
      <c r="A3084" s="1">
        <v>1.2962509999999999E-8</v>
      </c>
      <c r="B3084" s="1">
        <v>2.2966300000000002E-6</v>
      </c>
      <c r="C3084" s="1">
        <f t="shared" si="48"/>
        <v>2.2836674900000003E-6</v>
      </c>
    </row>
    <row r="3085" spans="1:3" x14ac:dyDescent="0.3">
      <c r="A3085" s="1">
        <v>1.23821327777778E-8</v>
      </c>
      <c r="B3085" s="1">
        <v>2.2660866666666699E-6</v>
      </c>
      <c r="C3085" s="1">
        <f t="shared" si="48"/>
        <v>2.253704533888892E-6</v>
      </c>
    </row>
    <row r="3086" spans="1:3" x14ac:dyDescent="0.3">
      <c r="A3086" s="1">
        <v>1.18716072222222E-8</v>
      </c>
      <c r="B3086" s="1">
        <v>2.2210308333333298E-6</v>
      </c>
      <c r="C3086" s="1">
        <f t="shared" si="48"/>
        <v>2.2091592261111075E-6</v>
      </c>
    </row>
    <row r="3087" spans="1:3" x14ac:dyDescent="0.3">
      <c r="A3087" s="1">
        <v>1.14716511111111E-8</v>
      </c>
      <c r="B3087" s="1">
        <v>2.1663387500000001E-6</v>
      </c>
      <c r="C3087" s="1">
        <f t="shared" si="48"/>
        <v>2.1548670988888888E-6</v>
      </c>
    </row>
    <row r="3088" spans="1:3" x14ac:dyDescent="0.3">
      <c r="A3088" s="1">
        <v>1.1206243888888899E-8</v>
      </c>
      <c r="B3088" s="1">
        <v>2.1070724999999999E-6</v>
      </c>
      <c r="C3088" s="1">
        <f t="shared" si="48"/>
        <v>2.0958662561111109E-6</v>
      </c>
    </row>
    <row r="3089" spans="1:3" x14ac:dyDescent="0.3">
      <c r="A3089" s="1">
        <v>1.1069810555555601E-8</v>
      </c>
      <c r="B3089" s="1">
        <v>2.0471150000000001E-6</v>
      </c>
      <c r="C3089" s="1">
        <f t="shared" si="48"/>
        <v>2.0360451894444445E-6</v>
      </c>
    </row>
    <row r="3090" spans="1:3" x14ac:dyDescent="0.3">
      <c r="A3090" s="1">
        <v>1.102644E-8</v>
      </c>
      <c r="B3090" s="1">
        <v>1.9884249999999999E-6</v>
      </c>
      <c r="C3090" s="1">
        <f t="shared" si="48"/>
        <v>1.9773985599999998E-6</v>
      </c>
    </row>
    <row r="3091" spans="1:3" x14ac:dyDescent="0.3">
      <c r="A3091" s="1">
        <v>1.1025075555555599E-8</v>
      </c>
      <c r="B3091" s="1">
        <v>1.93146329166667E-6</v>
      </c>
      <c r="C3091" s="1">
        <f t="shared" si="48"/>
        <v>1.9204382161111142E-6</v>
      </c>
    </row>
    <row r="3092" spans="1:3" x14ac:dyDescent="0.3">
      <c r="A3092" s="1">
        <v>1.101799E-8</v>
      </c>
      <c r="B3092" s="1">
        <v>1.8761099166666701E-6</v>
      </c>
      <c r="C3092" s="1">
        <f t="shared" si="48"/>
        <v>1.8650919266666701E-6</v>
      </c>
    </row>
    <row r="3093" spans="1:3" x14ac:dyDescent="0.3">
      <c r="A3093" s="1">
        <v>1.0975330555555601E-8</v>
      </c>
      <c r="B3093" s="1">
        <v>1.8225685833333299E-6</v>
      </c>
      <c r="C3093" s="1">
        <f t="shared" si="48"/>
        <v>1.8115932527777743E-6</v>
      </c>
    </row>
    <row r="3094" spans="1:3" x14ac:dyDescent="0.3">
      <c r="A3094" s="1">
        <v>1.0888292222222201E-8</v>
      </c>
      <c r="B3094" s="1">
        <v>1.7717463333333301E-6</v>
      </c>
      <c r="C3094" s="1">
        <f t="shared" si="48"/>
        <v>1.760858041111108E-6</v>
      </c>
    </row>
    <row r="3095" spans="1:3" x14ac:dyDescent="0.3">
      <c r="A3095" s="1">
        <v>1.0765015000000001E-8</v>
      </c>
      <c r="B3095" s="1">
        <v>1.7249260000000001E-6</v>
      </c>
      <c r="C3095" s="1">
        <f t="shared" si="48"/>
        <v>1.7141609850000001E-6</v>
      </c>
    </row>
    <row r="3096" spans="1:3" x14ac:dyDescent="0.3">
      <c r="A3096" s="1">
        <v>1.06260827777778E-8</v>
      </c>
      <c r="B3096" s="1">
        <v>1.68309933333333E-6</v>
      </c>
      <c r="C3096" s="1">
        <f t="shared" si="48"/>
        <v>1.6724732505555522E-6</v>
      </c>
    </row>
    <row r="3097" spans="1:3" x14ac:dyDescent="0.3">
      <c r="A3097" s="1">
        <v>1.0506433888888901E-8</v>
      </c>
      <c r="B3097" s="1">
        <v>1.6466717500000001E-6</v>
      </c>
      <c r="C3097" s="1">
        <f t="shared" si="48"/>
        <v>1.6361653161111111E-6</v>
      </c>
    </row>
    <row r="3098" spans="1:3" x14ac:dyDescent="0.3">
      <c r="A3098" s="1">
        <v>1.0459804444444401E-8</v>
      </c>
      <c r="B3098" s="1">
        <v>1.6155433333333299E-6</v>
      </c>
      <c r="C3098" s="1">
        <f t="shared" si="48"/>
        <v>1.6050835288888855E-6</v>
      </c>
    </row>
    <row r="3099" spans="1:3" x14ac:dyDescent="0.3">
      <c r="A3099" s="1">
        <v>1.05608938888889E-8</v>
      </c>
      <c r="B3099" s="1">
        <v>1.5896507916666701E-6</v>
      </c>
      <c r="C3099" s="1">
        <f t="shared" si="48"/>
        <v>1.5790898977777812E-6</v>
      </c>
    </row>
    <row r="3100" spans="1:3" x14ac:dyDescent="0.3">
      <c r="A3100" s="1">
        <v>1.0894016666666699E-8</v>
      </c>
      <c r="B3100" s="1">
        <v>1.56933454166667E-6</v>
      </c>
      <c r="C3100" s="1">
        <f t="shared" si="48"/>
        <v>1.5584405250000033E-6</v>
      </c>
    </row>
    <row r="3101" spans="1:3" x14ac:dyDescent="0.3">
      <c r="A3101" s="1">
        <v>1.15316738888889E-8</v>
      </c>
      <c r="B3101" s="1">
        <v>1.5550623333333299E-6</v>
      </c>
      <c r="C3101" s="1">
        <f t="shared" si="48"/>
        <v>1.543530659444441E-6</v>
      </c>
    </row>
    <row r="3102" spans="1:3" x14ac:dyDescent="0.3">
      <c r="A3102" s="1">
        <v>1.2504189444444399E-8</v>
      </c>
      <c r="B3102" s="1">
        <v>1.546717625E-6</v>
      </c>
      <c r="C3102" s="1">
        <f t="shared" si="48"/>
        <v>1.5342134355555556E-6</v>
      </c>
    </row>
    <row r="3103" spans="1:3" x14ac:dyDescent="0.3">
      <c r="A3103" s="1">
        <v>1.3775445000000001E-8</v>
      </c>
      <c r="B3103" s="1">
        <v>1.54255879166667E-6</v>
      </c>
      <c r="C3103" s="1">
        <f t="shared" si="48"/>
        <v>1.52878334666667E-6</v>
      </c>
    </row>
    <row r="3104" spans="1:3" x14ac:dyDescent="0.3">
      <c r="A3104" s="1">
        <v>1.5232091111111102E-8</v>
      </c>
      <c r="B3104" s="1">
        <v>1.538948125E-6</v>
      </c>
      <c r="C3104" s="1">
        <f t="shared" si="48"/>
        <v>1.5237160338888888E-6</v>
      </c>
    </row>
    <row r="3105" spans="1:3" x14ac:dyDescent="0.3">
      <c r="A3105" s="1">
        <v>1.6694454444444401E-8</v>
      </c>
      <c r="B3105" s="1">
        <v>1.53105570833333E-6</v>
      </c>
      <c r="C3105" s="1">
        <f t="shared" si="48"/>
        <v>1.5143612538888857E-6</v>
      </c>
    </row>
    <row r="3106" spans="1:3" x14ac:dyDescent="0.3">
      <c r="A3106" s="1">
        <v>1.7945827777777802E-8</v>
      </c>
      <c r="B3106" s="1">
        <v>1.5144479999999999E-6</v>
      </c>
      <c r="C3106" s="1">
        <f t="shared" si="48"/>
        <v>1.4965021722222221E-6</v>
      </c>
    </row>
    <row r="3107" spans="1:3" x14ac:dyDescent="0.3">
      <c r="A3107" s="1">
        <v>1.87763911111111E-8</v>
      </c>
      <c r="B3107" s="1">
        <v>1.4867362916666699E-6</v>
      </c>
      <c r="C3107" s="1">
        <f t="shared" si="48"/>
        <v>1.4679599005555587E-6</v>
      </c>
    </row>
    <row r="3108" spans="1:3" x14ac:dyDescent="0.3">
      <c r="A3108" s="1">
        <v>1.9027433333333301E-8</v>
      </c>
      <c r="B3108" s="1">
        <v>1.4485354166666699E-6</v>
      </c>
      <c r="C3108" s="1">
        <f t="shared" si="48"/>
        <v>1.4295079833333366E-6</v>
      </c>
    </row>
    <row r="3109" spans="1:3" x14ac:dyDescent="0.3">
      <c r="A3109" s="1">
        <v>1.8627978333333299E-8</v>
      </c>
      <c r="B3109" s="1">
        <v>1.4031397083333299E-6</v>
      </c>
      <c r="C3109" s="1">
        <f t="shared" si="48"/>
        <v>1.3845117299999966E-6</v>
      </c>
    </row>
    <row r="3110" spans="1:3" x14ac:dyDescent="0.3">
      <c r="A3110" s="1">
        <v>1.76163661111111E-8</v>
      </c>
      <c r="B3110" s="1">
        <v>1.3554568333333299E-6</v>
      </c>
      <c r="C3110" s="1">
        <f t="shared" si="48"/>
        <v>1.3378404672222187E-6</v>
      </c>
    </row>
    <row r="3111" spans="1:3" x14ac:dyDescent="0.3">
      <c r="A3111" s="1">
        <v>1.61302266666667E-8</v>
      </c>
      <c r="B3111" s="1">
        <v>1.3107012500000001E-6</v>
      </c>
      <c r="C3111" s="1">
        <f t="shared" si="48"/>
        <v>1.2945710233333334E-6</v>
      </c>
    </row>
    <row r="3112" spans="1:3" x14ac:dyDescent="0.3">
      <c r="A3112" s="1">
        <v>1.43879616666667E-8</v>
      </c>
      <c r="B3112" s="1">
        <v>1.27358833333333E-6</v>
      </c>
      <c r="C3112" s="1">
        <f t="shared" si="48"/>
        <v>1.2592003716666633E-6</v>
      </c>
    </row>
    <row r="3113" spans="1:3" x14ac:dyDescent="0.3">
      <c r="A3113" s="1">
        <v>1.2639380555555599E-8</v>
      </c>
      <c r="B3113" s="1">
        <v>1.2479833333333301E-6</v>
      </c>
      <c r="C3113" s="1">
        <f t="shared" si="48"/>
        <v>1.2353439527777745E-6</v>
      </c>
    </row>
    <row r="3114" spans="1:3" x14ac:dyDescent="0.3">
      <c r="A3114" s="1">
        <v>1.1115007777777799E-8</v>
      </c>
      <c r="B3114" s="1">
        <v>1.2367449999999999E-6</v>
      </c>
      <c r="C3114" s="1">
        <f t="shared" si="48"/>
        <v>1.2256299922222222E-6</v>
      </c>
    </row>
    <row r="3115" spans="1:3" x14ac:dyDescent="0.3">
      <c r="A3115" s="1">
        <v>9.9800949999999995E-9</v>
      </c>
      <c r="B3115" s="1">
        <v>1.2412974999999999E-6</v>
      </c>
      <c r="C3115" s="1">
        <f t="shared" si="48"/>
        <v>1.2313174049999999E-6</v>
      </c>
    </row>
    <row r="3116" spans="1:3" x14ac:dyDescent="0.3">
      <c r="A3116" s="1">
        <v>9.3023611111111107E-9</v>
      </c>
      <c r="B3116" s="1">
        <v>1.2606820833333301E-6</v>
      </c>
      <c r="C3116" s="1">
        <f t="shared" si="48"/>
        <v>1.251379722222219E-6</v>
      </c>
    </row>
    <row r="3117" spans="1:3" x14ac:dyDescent="0.3">
      <c r="A3117" s="1">
        <v>9.0462666666666605E-9</v>
      </c>
      <c r="B3117" s="1">
        <v>1.2907474999999999E-6</v>
      </c>
      <c r="C3117" s="1">
        <f t="shared" si="48"/>
        <v>1.2817012333333332E-6</v>
      </c>
    </row>
    <row r="3118" spans="1:3" x14ac:dyDescent="0.3">
      <c r="A3118" s="1">
        <v>9.0927500000000005E-9</v>
      </c>
      <c r="B3118" s="1">
        <v>1.3239125E-6</v>
      </c>
      <c r="C3118" s="1">
        <f t="shared" si="48"/>
        <v>1.31481975E-6</v>
      </c>
    </row>
    <row r="3119" spans="1:3" x14ac:dyDescent="0.3">
      <c r="A3119" s="1">
        <v>9.2793944444444407E-9</v>
      </c>
      <c r="B3119" s="1">
        <v>1.3501702916666699E-6</v>
      </c>
      <c r="C3119" s="1">
        <f t="shared" si="48"/>
        <v>1.3408908972222255E-6</v>
      </c>
    </row>
    <row r="3120" spans="1:3" x14ac:dyDescent="0.3">
      <c r="A3120" s="1">
        <v>9.4493166666666702E-9</v>
      </c>
      <c r="B3120" s="1">
        <v>1.3591872083333299E-6</v>
      </c>
      <c r="C3120" s="1">
        <f t="shared" si="48"/>
        <v>1.3497378916666633E-6</v>
      </c>
    </row>
    <row r="3121" spans="1:3" x14ac:dyDescent="0.3">
      <c r="A3121" s="1">
        <v>9.4924499999999994E-9</v>
      </c>
      <c r="B3121" s="1">
        <v>1.34297929166667E-6</v>
      </c>
      <c r="C3121" s="1">
        <f t="shared" si="48"/>
        <v>1.33348684166667E-6</v>
      </c>
    </row>
    <row r="3122" spans="1:3" x14ac:dyDescent="0.3">
      <c r="A3122" s="1">
        <v>9.3676666666666706E-9</v>
      </c>
      <c r="B3122" s="1">
        <v>1.29822308333333E-6</v>
      </c>
      <c r="C3122" s="1">
        <f t="shared" si="48"/>
        <v>1.2888554166666633E-6</v>
      </c>
    </row>
    <row r="3123" spans="1:3" x14ac:dyDescent="0.3">
      <c r="A3123" s="1">
        <v>9.1011244444444406E-9</v>
      </c>
      <c r="B3123" s="1">
        <v>1.2275836666666699E-6</v>
      </c>
      <c r="C3123" s="1">
        <f t="shared" si="48"/>
        <v>1.2184825422222255E-6</v>
      </c>
    </row>
    <row r="3124" spans="1:3" x14ac:dyDescent="0.3">
      <c r="A3124" s="1">
        <v>8.7637805555555603E-9</v>
      </c>
      <c r="B3124" s="1">
        <v>1.1393920833333299E-6</v>
      </c>
      <c r="C3124" s="1">
        <f t="shared" si="48"/>
        <v>1.1306283027777744E-6</v>
      </c>
    </row>
    <row r="3125" spans="1:3" x14ac:dyDescent="0.3">
      <c r="A3125" s="1">
        <v>8.4403527777777794E-9</v>
      </c>
      <c r="B3125" s="1">
        <v>1.0460597083333299E-6</v>
      </c>
      <c r="C3125" s="1">
        <f t="shared" si="48"/>
        <v>1.0376193555555522E-6</v>
      </c>
    </row>
    <row r="3126" spans="1:3" x14ac:dyDescent="0.3">
      <c r="A3126" s="1">
        <v>8.1977799999999994E-9</v>
      </c>
      <c r="B3126" s="1">
        <v>9.6150945833333291E-7</v>
      </c>
      <c r="C3126" s="1">
        <f t="shared" si="48"/>
        <v>9.5331167833333293E-7</v>
      </c>
    </row>
    <row r="3127" spans="1:3" x14ac:dyDescent="0.3">
      <c r="A3127" s="1">
        <v>8.0666150000000001E-9</v>
      </c>
      <c r="B3127" s="1">
        <v>8.9831104166666699E-7</v>
      </c>
      <c r="C3127" s="1">
        <f t="shared" si="48"/>
        <v>8.9024442666666699E-7</v>
      </c>
    </row>
    <row r="3128" spans="1:3" x14ac:dyDescent="0.3">
      <c r="A3128" s="1">
        <v>8.0357688888888905E-9</v>
      </c>
      <c r="B3128" s="1">
        <v>8.6516779166666696E-7</v>
      </c>
      <c r="C3128" s="1">
        <f t="shared" si="48"/>
        <v>8.5713202277777808E-7</v>
      </c>
    </row>
    <row r="3129" spans="1:3" x14ac:dyDescent="0.3">
      <c r="A3129" s="1">
        <v>8.0615283333333304E-9</v>
      </c>
      <c r="B3129" s="1">
        <v>8.6541637500000001E-7</v>
      </c>
      <c r="C3129" s="1">
        <f t="shared" si="48"/>
        <v>8.5735484666666664E-7</v>
      </c>
    </row>
    <row r="3130" spans="1:3" x14ac:dyDescent="0.3">
      <c r="A3130" s="1">
        <v>8.0859622222222203E-9</v>
      </c>
      <c r="B3130" s="1">
        <v>8.9679537499999999E-7</v>
      </c>
      <c r="C3130" s="1">
        <f t="shared" si="48"/>
        <v>8.8870941277777774E-7</v>
      </c>
    </row>
    <row r="3131" spans="1:3" x14ac:dyDescent="0.3">
      <c r="A3131" s="1">
        <v>8.0574572222222195E-9</v>
      </c>
      <c r="B3131" s="1">
        <v>9.5255704166666704E-7</v>
      </c>
      <c r="C3131" s="1">
        <f t="shared" si="48"/>
        <v>9.4449958444444485E-7</v>
      </c>
    </row>
    <row r="3132" spans="1:3" x14ac:dyDescent="0.3">
      <c r="A3132" s="1">
        <v>7.9465022222222205E-9</v>
      </c>
      <c r="B3132" s="1">
        <v>1.0234245833333301E-6</v>
      </c>
      <c r="C3132" s="1">
        <f t="shared" si="48"/>
        <v>1.0154780811111079E-6</v>
      </c>
    </row>
    <row r="3133" spans="1:3" x14ac:dyDescent="0.3">
      <c r="A3133" s="1">
        <v>7.7510594444444393E-9</v>
      </c>
      <c r="B3133" s="1">
        <v>1.099696875E-6</v>
      </c>
      <c r="C3133" s="1">
        <f t="shared" si="48"/>
        <v>1.0919458155555555E-6</v>
      </c>
    </row>
    <row r="3134" spans="1:3" x14ac:dyDescent="0.3">
      <c r="A3134" s="1">
        <v>7.4933677777777807E-9</v>
      </c>
      <c r="B3134" s="1">
        <v>1.17292591666667E-6</v>
      </c>
      <c r="C3134" s="1">
        <f t="shared" si="48"/>
        <v>1.1654325488888923E-6</v>
      </c>
    </row>
    <row r="3135" spans="1:3" x14ac:dyDescent="0.3">
      <c r="A3135" s="1">
        <v>7.2111111111111101E-9</v>
      </c>
      <c r="B3135" s="1">
        <v>1.2367338749999999E-6</v>
      </c>
      <c r="C3135" s="1">
        <f t="shared" si="48"/>
        <v>1.2295227638888888E-6</v>
      </c>
    </row>
    <row r="3136" spans="1:3" x14ac:dyDescent="0.3">
      <c r="A3136" s="1">
        <v>6.9502172222222203E-9</v>
      </c>
      <c r="B3136" s="1">
        <v>1.286879E-6</v>
      </c>
      <c r="C3136" s="1">
        <f t="shared" si="48"/>
        <v>1.2799287827777777E-6</v>
      </c>
    </row>
    <row r="3137" spans="1:3" x14ac:dyDescent="0.3">
      <c r="A3137" s="1">
        <v>6.7622477777777796E-9</v>
      </c>
      <c r="B3137" s="1">
        <v>1.320990875E-6</v>
      </c>
      <c r="C3137" s="1">
        <f t="shared" si="48"/>
        <v>1.3142286272222221E-6</v>
      </c>
    </row>
    <row r="3138" spans="1:3" x14ac:dyDescent="0.3">
      <c r="A3138" s="1">
        <v>6.70222166666667E-9</v>
      </c>
      <c r="B3138" s="1">
        <v>1.3379605833333299E-6</v>
      </c>
      <c r="C3138" s="1">
        <f t="shared" si="48"/>
        <v>1.3312583616666633E-6</v>
      </c>
    </row>
    <row r="3139" spans="1:3" x14ac:dyDescent="0.3">
      <c r="A3139" s="1">
        <v>6.8242800000000003E-9</v>
      </c>
      <c r="B3139" s="1">
        <v>1.3376395833333299E-6</v>
      </c>
      <c r="C3139" s="1">
        <f t="shared" ref="C3139:C3202" si="49">B3139-A3139</f>
        <v>1.3308153033333299E-6</v>
      </c>
    </row>
    <row r="3140" spans="1:3" x14ac:dyDescent="0.3">
      <c r="A3140" s="1">
        <v>7.1693655555555603E-9</v>
      </c>
      <c r="B3140" s="1">
        <v>1.3204215833333301E-6</v>
      </c>
      <c r="C3140" s="1">
        <f t="shared" si="49"/>
        <v>1.3132522177777744E-6</v>
      </c>
    </row>
    <row r="3141" spans="1:3" x14ac:dyDescent="0.3">
      <c r="A3141" s="1">
        <v>7.7514694444444393E-9</v>
      </c>
      <c r="B3141" s="1">
        <v>1.28716358333333E-6</v>
      </c>
      <c r="C3141" s="1">
        <f t="shared" si="49"/>
        <v>1.2794121138888855E-6</v>
      </c>
    </row>
    <row r="3142" spans="1:3" x14ac:dyDescent="0.3">
      <c r="A3142" s="1">
        <v>8.5458366666666695E-9</v>
      </c>
      <c r="B3142" s="1">
        <v>1.2393456249999999E-6</v>
      </c>
      <c r="C3142" s="1">
        <f t="shared" si="49"/>
        <v>1.2307997883333333E-6</v>
      </c>
    </row>
    <row r="3143" spans="1:3" x14ac:dyDescent="0.3">
      <c r="A3143" s="1">
        <v>9.4888261111111108E-9</v>
      </c>
      <c r="B3143" s="1">
        <v>1.17952545833333E-6</v>
      </c>
      <c r="C3143" s="1">
        <f t="shared" si="49"/>
        <v>1.170036632222219E-6</v>
      </c>
    </row>
    <row r="3144" spans="1:3" x14ac:dyDescent="0.3">
      <c r="A3144" s="1">
        <v>1.0490671111111101E-8</v>
      </c>
      <c r="B3144" s="1">
        <v>1.1116935E-6</v>
      </c>
      <c r="C3144" s="1">
        <f t="shared" si="49"/>
        <v>1.1012028288888889E-6</v>
      </c>
    </row>
    <row r="3145" spans="1:3" x14ac:dyDescent="0.3">
      <c r="A3145" s="1">
        <v>1.1455195E-8</v>
      </c>
      <c r="B3145" s="1">
        <v>1.04125758333333E-6</v>
      </c>
      <c r="C3145" s="1">
        <f t="shared" si="49"/>
        <v>1.02980238833333E-6</v>
      </c>
    </row>
    <row r="3146" spans="1:3" x14ac:dyDescent="0.3">
      <c r="A3146" s="1">
        <v>1.2301593888888899E-8</v>
      </c>
      <c r="B3146" s="1">
        <v>9.7444287499999993E-7</v>
      </c>
      <c r="C3146" s="1">
        <f t="shared" si="49"/>
        <v>9.6214128111111103E-7</v>
      </c>
    </row>
    <row r="3147" spans="1:3" x14ac:dyDescent="0.3">
      <c r="A3147" s="1">
        <v>1.29792472222222E-8</v>
      </c>
      <c r="B3147" s="1">
        <v>9.1744837500000003E-7</v>
      </c>
      <c r="C3147" s="1">
        <f t="shared" si="49"/>
        <v>9.0446912777777785E-7</v>
      </c>
    </row>
    <row r="3148" spans="1:3" x14ac:dyDescent="0.3">
      <c r="A3148" s="1">
        <v>1.3472319999999999E-8</v>
      </c>
      <c r="B3148" s="1">
        <v>8.7569654166666701E-7</v>
      </c>
      <c r="C3148" s="1">
        <f t="shared" si="49"/>
        <v>8.6222422166666698E-7</v>
      </c>
    </row>
    <row r="3149" spans="1:3" x14ac:dyDescent="0.3">
      <c r="A3149" s="1">
        <v>1.37941594444444E-8</v>
      </c>
      <c r="B3149" s="1">
        <v>8.5329816666666698E-7</v>
      </c>
      <c r="C3149" s="1">
        <f t="shared" si="49"/>
        <v>8.3950400722222258E-7</v>
      </c>
    </row>
    <row r="3150" spans="1:3" x14ac:dyDescent="0.3">
      <c r="A3150" s="1">
        <v>1.3974284444444401E-8</v>
      </c>
      <c r="B3150" s="1">
        <v>8.5280800000000002E-7</v>
      </c>
      <c r="C3150" s="1">
        <f t="shared" si="49"/>
        <v>8.388337155555556E-7</v>
      </c>
    </row>
    <row r="3151" spans="1:3" x14ac:dyDescent="0.3">
      <c r="A3151" s="1">
        <v>1.40464827777778E-8</v>
      </c>
      <c r="B3151" s="1">
        <v>8.7484479166666695E-7</v>
      </c>
      <c r="C3151" s="1">
        <f t="shared" si="49"/>
        <v>8.6079830888888917E-7</v>
      </c>
    </row>
    <row r="3152" spans="1:3" x14ac:dyDescent="0.3">
      <c r="A3152" s="1">
        <v>1.40383927777778E-8</v>
      </c>
      <c r="B3152" s="1">
        <v>9.1753170833333302E-7</v>
      </c>
      <c r="C3152" s="1">
        <f t="shared" si="49"/>
        <v>9.0349331555555526E-7</v>
      </c>
    </row>
    <row r="3153" spans="1:3" x14ac:dyDescent="0.3">
      <c r="A3153" s="1">
        <v>1.39685755555556E-8</v>
      </c>
      <c r="B3153" s="1">
        <v>9.7617462500000003E-7</v>
      </c>
      <c r="C3153" s="1">
        <f t="shared" si="49"/>
        <v>9.6220604944444443E-7</v>
      </c>
    </row>
    <row r="3154" spans="1:3" x14ac:dyDescent="0.3">
      <c r="A3154" s="1">
        <v>1.3849636666666701E-8</v>
      </c>
      <c r="B3154" s="1">
        <v>1.0433675000000001E-6</v>
      </c>
      <c r="C3154" s="1">
        <f t="shared" si="49"/>
        <v>1.0295178633333335E-6</v>
      </c>
    </row>
    <row r="3155" spans="1:3" x14ac:dyDescent="0.3">
      <c r="A3155" s="1">
        <v>1.3691582222222201E-8</v>
      </c>
      <c r="B3155" s="1">
        <v>1.11009670833333E-6</v>
      </c>
      <c r="C3155" s="1">
        <f t="shared" si="49"/>
        <v>1.0964051261111078E-6</v>
      </c>
    </row>
    <row r="3156" spans="1:3" x14ac:dyDescent="0.3">
      <c r="A3156" s="1">
        <v>1.35044616666667E-8</v>
      </c>
      <c r="B3156" s="1">
        <v>1.1674870416666699E-6</v>
      </c>
      <c r="C3156" s="1">
        <f t="shared" si="49"/>
        <v>1.1539825800000032E-6</v>
      </c>
    </row>
    <row r="3157" spans="1:3" x14ac:dyDescent="0.3">
      <c r="A3157" s="1">
        <v>1.32965222222222E-8</v>
      </c>
      <c r="B3157" s="1">
        <v>1.2087055E-6</v>
      </c>
      <c r="C3157" s="1">
        <f t="shared" si="49"/>
        <v>1.1954089777777777E-6</v>
      </c>
    </row>
    <row r="3158" spans="1:3" x14ac:dyDescent="0.3">
      <c r="A3158" s="1">
        <v>1.3072135E-8</v>
      </c>
      <c r="B3158" s="1">
        <v>1.23027866666667E-6</v>
      </c>
      <c r="C3158" s="1">
        <f t="shared" si="49"/>
        <v>1.21720653166667E-6</v>
      </c>
    </row>
    <row r="3159" spans="1:3" x14ac:dyDescent="0.3">
      <c r="A3159" s="1">
        <v>1.28306122222222E-8</v>
      </c>
      <c r="B3159" s="1">
        <v>1.232704625E-6</v>
      </c>
      <c r="C3159" s="1">
        <f t="shared" si="49"/>
        <v>1.2198740127777778E-6</v>
      </c>
    </row>
    <row r="3160" spans="1:3" x14ac:dyDescent="0.3">
      <c r="A3160" s="1">
        <v>1.25709077777778E-8</v>
      </c>
      <c r="B3160" s="1">
        <v>1.2199944999999999E-6</v>
      </c>
      <c r="C3160" s="1">
        <f t="shared" si="49"/>
        <v>1.2074235922222222E-6</v>
      </c>
    </row>
    <row r="3161" spans="1:3" x14ac:dyDescent="0.3">
      <c r="A3161" s="1">
        <v>1.2300328333333301E-8</v>
      </c>
      <c r="B3161" s="1">
        <v>1.1985855E-6</v>
      </c>
      <c r="C3161" s="1">
        <f t="shared" si="49"/>
        <v>1.1862851716666667E-6</v>
      </c>
    </row>
    <row r="3162" spans="1:3" x14ac:dyDescent="0.3">
      <c r="A3162" s="1">
        <v>1.2041869999999999E-8</v>
      </c>
      <c r="B3162" s="1">
        <v>1.17593683333333E-6</v>
      </c>
      <c r="C3162" s="1">
        <f t="shared" si="49"/>
        <v>1.1638949633333302E-6</v>
      </c>
    </row>
    <row r="3163" spans="1:3" x14ac:dyDescent="0.3">
      <c r="A3163" s="1">
        <v>1.1833141666666701E-8</v>
      </c>
      <c r="B3163" s="1">
        <v>1.1590655E-6</v>
      </c>
      <c r="C3163" s="1">
        <f t="shared" si="49"/>
        <v>1.1472323583333334E-6</v>
      </c>
    </row>
    <row r="3164" spans="1:3" x14ac:dyDescent="0.3">
      <c r="A3164" s="1">
        <v>1.1715297777777799E-8</v>
      </c>
      <c r="B3164" s="1">
        <v>1.1531113333333301E-6</v>
      </c>
      <c r="C3164" s="1">
        <f t="shared" si="49"/>
        <v>1.1413960355555523E-6</v>
      </c>
    </row>
    <row r="3165" spans="1:3" x14ac:dyDescent="0.3">
      <c r="A3165" s="1">
        <v>1.1713615E-8</v>
      </c>
      <c r="B3165" s="1">
        <v>1.1602740416666701E-6</v>
      </c>
      <c r="C3165" s="1">
        <f t="shared" si="49"/>
        <v>1.1485604266666701E-6</v>
      </c>
    </row>
    <row r="3166" spans="1:3" x14ac:dyDescent="0.3">
      <c r="A3166" s="1">
        <v>1.18201983333333E-8</v>
      </c>
      <c r="B3166" s="1">
        <v>1.1793767916666701E-6</v>
      </c>
      <c r="C3166" s="1">
        <f t="shared" si="49"/>
        <v>1.1675565933333367E-6</v>
      </c>
    </row>
    <row r="3167" spans="1:3" x14ac:dyDescent="0.3">
      <c r="A3167" s="1">
        <v>1.19886338888889E-8</v>
      </c>
      <c r="B3167" s="1">
        <v>1.20629166666667E-6</v>
      </c>
      <c r="C3167" s="1">
        <f t="shared" si="49"/>
        <v>1.1943030327777812E-6</v>
      </c>
    </row>
    <row r="3168" spans="1:3" x14ac:dyDescent="0.3">
      <c r="A3168" s="1">
        <v>1.2146284444444401E-8</v>
      </c>
      <c r="B3168" s="1">
        <v>1.235291E-6</v>
      </c>
      <c r="C3168" s="1">
        <f t="shared" si="49"/>
        <v>1.2231447155555557E-6</v>
      </c>
    </row>
    <row r="3169" spans="1:3" x14ac:dyDescent="0.3">
      <c r="A3169" s="1">
        <v>1.22197711111111E-8</v>
      </c>
      <c r="B3169" s="1">
        <v>1.2610413333333299E-6</v>
      </c>
      <c r="C3169" s="1">
        <f t="shared" si="49"/>
        <v>1.2488215622222188E-6</v>
      </c>
    </row>
    <row r="3170" spans="1:3" x14ac:dyDescent="0.3">
      <c r="A3170" s="1">
        <v>1.21623444444444E-8</v>
      </c>
      <c r="B3170" s="1">
        <v>1.2801881666666701E-6</v>
      </c>
      <c r="C3170" s="1">
        <f t="shared" si="49"/>
        <v>1.2680258222222257E-6</v>
      </c>
    </row>
    <row r="3171" spans="1:3" x14ac:dyDescent="0.3">
      <c r="A3171" s="1">
        <v>1.19686472222222E-8</v>
      </c>
      <c r="B3171" s="1">
        <v>1.2921634166666699E-6</v>
      </c>
      <c r="C3171" s="1">
        <f t="shared" si="49"/>
        <v>1.2801947694444477E-6</v>
      </c>
    </row>
    <row r="3172" spans="1:3" x14ac:dyDescent="0.3">
      <c r="A3172" s="1">
        <v>1.1673321666666701E-8</v>
      </c>
      <c r="B3172" s="1">
        <v>1.2986139999999999E-6</v>
      </c>
      <c r="C3172" s="1">
        <f t="shared" si="49"/>
        <v>1.2869406783333332E-6</v>
      </c>
    </row>
    <row r="3173" spans="1:3" x14ac:dyDescent="0.3">
      <c r="A3173" s="1">
        <v>1.1334209444444401E-8</v>
      </c>
      <c r="B3173" s="1">
        <v>1.30168133333333E-6</v>
      </c>
      <c r="C3173" s="1">
        <f t="shared" si="49"/>
        <v>1.2903471238888856E-6</v>
      </c>
    </row>
    <row r="3174" spans="1:3" x14ac:dyDescent="0.3">
      <c r="A3174" s="1">
        <v>1.10136605555556E-8</v>
      </c>
      <c r="B3174" s="1">
        <v>1.30226445833333E-6</v>
      </c>
      <c r="C3174" s="1">
        <f t="shared" si="49"/>
        <v>1.2912507977777744E-6</v>
      </c>
    </row>
    <row r="3175" spans="1:3" x14ac:dyDescent="0.3">
      <c r="A3175" s="1">
        <v>1.0765040555555599E-8</v>
      </c>
      <c r="B3175" s="1">
        <v>1.2990065E-6</v>
      </c>
      <c r="C3175" s="1">
        <f t="shared" si="49"/>
        <v>1.2882414594444445E-6</v>
      </c>
    </row>
    <row r="3176" spans="1:3" x14ac:dyDescent="0.3">
      <c r="A3176" s="1">
        <v>1.0627263888888899E-8</v>
      </c>
      <c r="B3176" s="1">
        <v>1.2885090000000001E-6</v>
      </c>
      <c r="C3176" s="1">
        <f t="shared" si="49"/>
        <v>1.2778817361111111E-6</v>
      </c>
    </row>
    <row r="3177" spans="1:3" x14ac:dyDescent="0.3">
      <c r="A3177" s="1">
        <v>1.0624229444444399E-8</v>
      </c>
      <c r="B3177" s="1">
        <v>1.26686525E-6</v>
      </c>
      <c r="C3177" s="1">
        <f t="shared" si="49"/>
        <v>1.2562410205555556E-6</v>
      </c>
    </row>
    <row r="3178" spans="1:3" x14ac:dyDescent="0.3">
      <c r="A3178" s="1">
        <v>1.0762030555555599E-8</v>
      </c>
      <c r="B3178" s="1">
        <v>1.23151870833333E-6</v>
      </c>
      <c r="C3178" s="1">
        <f t="shared" si="49"/>
        <v>1.2207566777777743E-6</v>
      </c>
    </row>
    <row r="3179" spans="1:3" x14ac:dyDescent="0.3">
      <c r="A3179" s="1">
        <v>1.1023836111111099E-8</v>
      </c>
      <c r="B3179" s="1">
        <v>1.1826189166666699E-6</v>
      </c>
      <c r="C3179" s="1">
        <f t="shared" si="49"/>
        <v>1.1715950805555588E-6</v>
      </c>
    </row>
    <row r="3180" spans="1:3" x14ac:dyDescent="0.3">
      <c r="A3180" s="1">
        <v>1.13673494444444E-8</v>
      </c>
      <c r="B3180" s="1">
        <v>1.1231290416666701E-6</v>
      </c>
      <c r="C3180" s="1">
        <f t="shared" si="49"/>
        <v>1.1117616922222257E-6</v>
      </c>
    </row>
    <row r="3181" spans="1:3" x14ac:dyDescent="0.3">
      <c r="A3181" s="1">
        <v>1.1729512777777799E-8</v>
      </c>
      <c r="B3181" s="1">
        <v>1.05793808333333E-6</v>
      </c>
      <c r="C3181" s="1">
        <f t="shared" si="49"/>
        <v>1.0462085705555522E-6</v>
      </c>
    </row>
    <row r="3182" spans="1:3" x14ac:dyDescent="0.3">
      <c r="A3182" s="1">
        <v>1.20404572222222E-8</v>
      </c>
      <c r="B3182" s="1">
        <v>9.9231220833333397E-7</v>
      </c>
      <c r="C3182" s="1">
        <f t="shared" si="49"/>
        <v>9.8027175111111175E-7</v>
      </c>
    </row>
    <row r="3183" spans="1:3" x14ac:dyDescent="0.3">
      <c r="A3183" s="1">
        <v>1.22420616666667E-8</v>
      </c>
      <c r="B3183" s="1">
        <v>9.3067458333333304E-7</v>
      </c>
      <c r="C3183" s="1">
        <f t="shared" si="49"/>
        <v>9.1843252166666637E-7</v>
      </c>
    </row>
    <row r="3184" spans="1:3" x14ac:dyDescent="0.3">
      <c r="A3184" s="1">
        <v>1.23015055555556E-8</v>
      </c>
      <c r="B3184" s="1">
        <v>8.7609879166666705E-7</v>
      </c>
      <c r="C3184" s="1">
        <f t="shared" si="49"/>
        <v>8.6379728611111145E-7</v>
      </c>
    </row>
    <row r="3185" spans="1:3" x14ac:dyDescent="0.3">
      <c r="A3185" s="1">
        <v>1.2215672777777799E-8</v>
      </c>
      <c r="B3185" s="1">
        <v>8.3046516666666701E-7</v>
      </c>
      <c r="C3185" s="1">
        <f t="shared" si="49"/>
        <v>8.1824949388888921E-7</v>
      </c>
    </row>
    <row r="3186" spans="1:3" x14ac:dyDescent="0.3">
      <c r="A3186" s="1">
        <v>1.20029094444444E-8</v>
      </c>
      <c r="B3186" s="1">
        <v>7.9495979166666697E-7</v>
      </c>
      <c r="C3186" s="1">
        <f t="shared" si="49"/>
        <v>7.8295688222222252E-7</v>
      </c>
    </row>
    <row r="3187" spans="1:3" x14ac:dyDescent="0.3">
      <c r="A3187" s="1">
        <v>1.1691742222222201E-8</v>
      </c>
      <c r="B3187" s="1">
        <v>7.7023875000000001E-7</v>
      </c>
      <c r="C3187" s="1">
        <f t="shared" si="49"/>
        <v>7.5854700777777781E-7</v>
      </c>
    </row>
    <row r="3188" spans="1:3" x14ac:dyDescent="0.3">
      <c r="A3188" s="1">
        <v>1.13113811111111E-8</v>
      </c>
      <c r="B3188" s="1">
        <v>7.5625620833333301E-7</v>
      </c>
      <c r="C3188" s="1">
        <f t="shared" si="49"/>
        <v>7.4494482722222189E-7</v>
      </c>
    </row>
    <row r="3189" spans="1:3" x14ac:dyDescent="0.3">
      <c r="A3189" s="1">
        <v>1.08899427777778E-8</v>
      </c>
      <c r="B3189" s="1">
        <v>7.51865041666667E-7</v>
      </c>
      <c r="C3189" s="1">
        <f t="shared" si="49"/>
        <v>7.4097509888888925E-7</v>
      </c>
    </row>
    <row r="3190" spans="1:3" x14ac:dyDescent="0.3">
      <c r="A3190" s="1">
        <v>1.0459529444444401E-8</v>
      </c>
      <c r="B3190" s="1">
        <v>7.5463266666666698E-7</v>
      </c>
      <c r="C3190" s="1">
        <f t="shared" si="49"/>
        <v>7.4417313722222256E-7</v>
      </c>
    </row>
    <row r="3191" spans="1:3" x14ac:dyDescent="0.3">
      <c r="A3191" s="1">
        <v>1.0059778888888901E-8</v>
      </c>
      <c r="B3191" s="1">
        <v>7.6101920833333299E-7</v>
      </c>
      <c r="C3191" s="1">
        <f t="shared" si="49"/>
        <v>7.5095942944444411E-7</v>
      </c>
    </row>
    <row r="3192" spans="1:3" x14ac:dyDescent="0.3">
      <c r="A3192" s="1">
        <v>9.7361383333333303E-9</v>
      </c>
      <c r="B3192" s="1">
        <v>7.6714212499999995E-7</v>
      </c>
      <c r="C3192" s="1">
        <f t="shared" si="49"/>
        <v>7.5740598666666665E-7</v>
      </c>
    </row>
    <row r="3193" spans="1:3" x14ac:dyDescent="0.3">
      <c r="A3193" s="1">
        <v>9.5305699999999997E-9</v>
      </c>
      <c r="B3193" s="1">
        <v>7.6971462500000002E-7</v>
      </c>
      <c r="C3193" s="1">
        <f t="shared" si="49"/>
        <v>7.6018405500000001E-7</v>
      </c>
    </row>
    <row r="3194" spans="1:3" x14ac:dyDescent="0.3">
      <c r="A3194" s="1">
        <v>9.4671938888888901E-9</v>
      </c>
      <c r="B3194" s="1">
        <v>7.6689591666666705E-7</v>
      </c>
      <c r="C3194" s="1">
        <f t="shared" si="49"/>
        <v>7.5742872277777821E-7</v>
      </c>
    </row>
    <row r="3195" spans="1:3" x14ac:dyDescent="0.3">
      <c r="A3195" s="1">
        <v>9.5423816666666707E-9</v>
      </c>
      <c r="B3195" s="1">
        <v>7.58756708333333E-7</v>
      </c>
      <c r="C3195" s="1">
        <f t="shared" si="49"/>
        <v>7.4921432666666633E-7</v>
      </c>
    </row>
    <row r="3196" spans="1:3" x14ac:dyDescent="0.3">
      <c r="A3196" s="1">
        <v>9.7230449999999999E-9</v>
      </c>
      <c r="B3196" s="1">
        <v>7.4729875000000005E-7</v>
      </c>
      <c r="C3196" s="1">
        <f t="shared" si="49"/>
        <v>7.37575705E-7</v>
      </c>
    </row>
    <row r="3197" spans="1:3" x14ac:dyDescent="0.3">
      <c r="A3197" s="1">
        <v>9.9558111111111095E-9</v>
      </c>
      <c r="B3197" s="1">
        <v>7.3601483333333303E-7</v>
      </c>
      <c r="C3197" s="1">
        <f t="shared" si="49"/>
        <v>7.2605902222222188E-7</v>
      </c>
    </row>
    <row r="3198" spans="1:3" x14ac:dyDescent="0.3">
      <c r="A3198" s="1">
        <v>1.01822911111111E-8</v>
      </c>
      <c r="B3198" s="1">
        <v>7.2919683333333297E-7</v>
      </c>
      <c r="C3198" s="1">
        <f t="shared" si="49"/>
        <v>7.1901454222222189E-7</v>
      </c>
    </row>
    <row r="3199" spans="1:3" x14ac:dyDescent="0.3">
      <c r="A3199" s="1">
        <v>1.03547405555556E-8</v>
      </c>
      <c r="B3199" s="1">
        <v>7.3111674999999996E-7</v>
      </c>
      <c r="C3199" s="1">
        <f t="shared" si="49"/>
        <v>7.2076200944444431E-7</v>
      </c>
    </row>
    <row r="3200" spans="1:3" x14ac:dyDescent="0.3">
      <c r="A3200" s="1">
        <v>1.0445145E-8</v>
      </c>
      <c r="B3200" s="1">
        <v>7.4511416666666703E-7</v>
      </c>
      <c r="C3200" s="1">
        <f t="shared" si="49"/>
        <v>7.3466902166666702E-7</v>
      </c>
    </row>
    <row r="3201" spans="1:3" x14ac:dyDescent="0.3">
      <c r="A3201" s="1">
        <v>1.04468083333333E-8</v>
      </c>
      <c r="B3201" s="1">
        <v>7.7284245833333298E-7</v>
      </c>
      <c r="C3201" s="1">
        <f t="shared" si="49"/>
        <v>7.6239564999999968E-7</v>
      </c>
    </row>
    <row r="3202" spans="1:3" x14ac:dyDescent="0.3">
      <c r="A3202" s="1">
        <v>1.03681827777778E-8</v>
      </c>
      <c r="B3202" s="1">
        <v>8.1377129166666701E-7</v>
      </c>
      <c r="C3202" s="1">
        <f t="shared" si="49"/>
        <v>8.0340310888888924E-7</v>
      </c>
    </row>
    <row r="3203" spans="1:3" x14ac:dyDescent="0.3">
      <c r="A3203" s="1">
        <v>1.02260738888889E-8</v>
      </c>
      <c r="B3203" s="1">
        <v>8.6512824999999997E-7</v>
      </c>
      <c r="C3203" s="1">
        <f t="shared" ref="C3203:C3266" si="50">B3203-A3203</f>
        <v>8.5490217611111105E-7</v>
      </c>
    </row>
    <row r="3204" spans="1:3" x14ac:dyDescent="0.3">
      <c r="A3204" s="1">
        <v>1.0038638333333299E-8</v>
      </c>
      <c r="B3204" s="1">
        <v>9.2238383333333305E-7</v>
      </c>
      <c r="C3204" s="1">
        <f t="shared" si="50"/>
        <v>9.1234519499999976E-7</v>
      </c>
    </row>
    <row r="3205" spans="1:3" x14ac:dyDescent="0.3">
      <c r="A3205" s="1">
        <v>9.8222566666666704E-9</v>
      </c>
      <c r="B3205" s="1">
        <v>9.801517916666669E-7</v>
      </c>
      <c r="C3205" s="1">
        <f t="shared" si="50"/>
        <v>9.7032953500000015E-7</v>
      </c>
    </row>
    <row r="3206" spans="1:3" x14ac:dyDescent="0.3">
      <c r="A3206" s="1">
        <v>9.5900327777777803E-9</v>
      </c>
      <c r="B3206" s="1">
        <v>1.0332235833333299E-6</v>
      </c>
      <c r="C3206" s="1">
        <f t="shared" si="50"/>
        <v>1.0236335505555522E-6</v>
      </c>
    </row>
    <row r="3207" spans="1:3" x14ac:dyDescent="0.3">
      <c r="A3207" s="1">
        <v>9.3505399999999994E-9</v>
      </c>
      <c r="B3207" s="1">
        <v>1.0772567500000001E-6</v>
      </c>
      <c r="C3207" s="1">
        <f t="shared" si="50"/>
        <v>1.0679062100000001E-6</v>
      </c>
    </row>
    <row r="3208" spans="1:3" x14ac:dyDescent="0.3">
      <c r="A3208" s="1">
        <v>9.1068227777777795E-9</v>
      </c>
      <c r="B3208" s="1">
        <v>1.10918970833333E-6</v>
      </c>
      <c r="C3208" s="1">
        <f t="shared" si="50"/>
        <v>1.1000828855555521E-6</v>
      </c>
    </row>
    <row r="3209" spans="1:3" x14ac:dyDescent="0.3">
      <c r="A3209" s="1">
        <v>8.8561866666666694E-9</v>
      </c>
      <c r="B3209" s="1">
        <v>1.1270549166666699E-6</v>
      </c>
      <c r="C3209" s="1">
        <f t="shared" si="50"/>
        <v>1.1181987300000032E-6</v>
      </c>
    </row>
    <row r="3210" spans="1:3" x14ac:dyDescent="0.3">
      <c r="A3210" s="1">
        <v>8.5917583333333297E-9</v>
      </c>
      <c r="B3210" s="1">
        <v>1.129617625E-6</v>
      </c>
      <c r="C3210" s="1">
        <f t="shared" si="50"/>
        <v>1.1210258666666668E-6</v>
      </c>
    </row>
    <row r="3211" spans="1:3" x14ac:dyDescent="0.3">
      <c r="A3211" s="1">
        <v>8.3070433333333307E-9</v>
      </c>
      <c r="B3211" s="1">
        <v>1.1160889999999999E-6</v>
      </c>
      <c r="C3211" s="1">
        <f t="shared" si="50"/>
        <v>1.1077819566666666E-6</v>
      </c>
    </row>
    <row r="3212" spans="1:3" x14ac:dyDescent="0.3">
      <c r="A3212" s="1">
        <v>8.0030972222222205E-9</v>
      </c>
      <c r="B3212" s="1">
        <v>1.086204375E-6</v>
      </c>
      <c r="C3212" s="1">
        <f t="shared" si="50"/>
        <v>1.0782012777777778E-6</v>
      </c>
    </row>
    <row r="3213" spans="1:3" x14ac:dyDescent="0.3">
      <c r="A3213" s="1">
        <v>7.6947205555555599E-9</v>
      </c>
      <c r="B3213" s="1">
        <v>1.040640875E-6</v>
      </c>
      <c r="C3213" s="1">
        <f t="shared" si="50"/>
        <v>1.0329461544444443E-6</v>
      </c>
    </row>
    <row r="3214" spans="1:3" x14ac:dyDescent="0.3">
      <c r="A3214" s="1">
        <v>7.41372944444444E-9</v>
      </c>
      <c r="B3214" s="1">
        <v>9.8169408333333403E-7</v>
      </c>
      <c r="C3214" s="1">
        <f t="shared" si="50"/>
        <v>9.7428035388888963E-7</v>
      </c>
    </row>
    <row r="3215" spans="1:3" x14ac:dyDescent="0.3">
      <c r="A3215" s="1">
        <v>7.2061266666666702E-9</v>
      </c>
      <c r="B3215" s="1">
        <v>9.1357195833333399E-7</v>
      </c>
      <c r="C3215" s="1">
        <f t="shared" si="50"/>
        <v>9.0636583166666729E-7</v>
      </c>
    </row>
    <row r="3216" spans="1:3" x14ac:dyDescent="0.3">
      <c r="A3216" s="1">
        <v>7.1222416666666704E-9</v>
      </c>
      <c r="B3216" s="1">
        <v>8.4220445833333302E-7</v>
      </c>
      <c r="C3216" s="1">
        <f t="shared" si="50"/>
        <v>8.3508221666666631E-7</v>
      </c>
    </row>
    <row r="3217" spans="1:3" x14ac:dyDescent="0.3">
      <c r="A3217" s="1">
        <v>7.2017788888888902E-9</v>
      </c>
      <c r="B3217" s="1">
        <v>7.7427233333333304E-7</v>
      </c>
      <c r="C3217" s="1">
        <f t="shared" si="50"/>
        <v>7.6707055444444417E-7</v>
      </c>
    </row>
    <row r="3218" spans="1:3" x14ac:dyDescent="0.3">
      <c r="A3218" s="1">
        <v>7.4588927777777793E-9</v>
      </c>
      <c r="B3218" s="1">
        <v>7.1577562499999998E-7</v>
      </c>
      <c r="C3218" s="1">
        <f t="shared" si="50"/>
        <v>7.0831673222222225E-7</v>
      </c>
    </row>
    <row r="3219" spans="1:3" x14ac:dyDescent="0.3">
      <c r="A3219" s="1">
        <v>7.8720550000000003E-9</v>
      </c>
      <c r="B3219" s="1">
        <v>6.7084020833333304E-7</v>
      </c>
      <c r="C3219" s="1">
        <f t="shared" si="50"/>
        <v>6.6296815333333302E-7</v>
      </c>
    </row>
    <row r="3220" spans="1:3" x14ac:dyDescent="0.3">
      <c r="A3220" s="1">
        <v>8.3846349999999998E-9</v>
      </c>
      <c r="B3220" s="1">
        <v>6.4091762499999996E-7</v>
      </c>
      <c r="C3220" s="1">
        <f t="shared" si="50"/>
        <v>6.3253299000000001E-7</v>
      </c>
    </row>
    <row r="3221" spans="1:3" x14ac:dyDescent="0.3">
      <c r="A3221" s="1">
        <v>8.9159694444444395E-9</v>
      </c>
      <c r="B3221" s="1">
        <v>6.2494354166666704E-7</v>
      </c>
      <c r="C3221" s="1">
        <f t="shared" si="50"/>
        <v>6.1602757222222256E-7</v>
      </c>
    </row>
    <row r="3222" spans="1:3" x14ac:dyDescent="0.3">
      <c r="A3222" s="1">
        <v>9.3815294444444406E-9</v>
      </c>
      <c r="B3222" s="1">
        <v>6.2005254166666702E-7</v>
      </c>
      <c r="C3222" s="1">
        <f t="shared" si="50"/>
        <v>6.1067101222222261E-7</v>
      </c>
    </row>
    <row r="3223" spans="1:3" x14ac:dyDescent="0.3">
      <c r="A3223" s="1">
        <v>9.7162172222222193E-9</v>
      </c>
      <c r="B3223" s="1">
        <v>6.2265108333333297E-7</v>
      </c>
      <c r="C3223" s="1">
        <f t="shared" si="50"/>
        <v>6.1293486611111076E-7</v>
      </c>
    </row>
    <row r="3224" spans="1:3" x14ac:dyDescent="0.3">
      <c r="A3224" s="1">
        <v>9.8944138888888902E-9</v>
      </c>
      <c r="B3224" s="1">
        <v>6.29341541666667E-7</v>
      </c>
      <c r="C3224" s="1">
        <f t="shared" si="50"/>
        <v>6.1944712777777806E-7</v>
      </c>
    </row>
    <row r="3225" spans="1:3" x14ac:dyDescent="0.3">
      <c r="A3225" s="1">
        <v>9.94127944444444E-9</v>
      </c>
      <c r="B3225" s="1">
        <v>6.3747008333333302E-7</v>
      </c>
      <c r="C3225" s="1">
        <f t="shared" si="50"/>
        <v>6.2752880388888856E-7</v>
      </c>
    </row>
    <row r="3226" spans="1:3" x14ac:dyDescent="0.3">
      <c r="A3226" s="1">
        <v>9.9292844444444495E-9</v>
      </c>
      <c r="B3226" s="1">
        <v>6.4522862499999995E-7</v>
      </c>
      <c r="C3226" s="1">
        <f t="shared" si="50"/>
        <v>6.3529934055555548E-7</v>
      </c>
    </row>
    <row r="3227" spans="1:3" x14ac:dyDescent="0.3">
      <c r="A3227" s="1">
        <v>9.9614994444444402E-9</v>
      </c>
      <c r="B3227" s="1">
        <v>6.5153874999999999E-7</v>
      </c>
      <c r="C3227" s="1">
        <f t="shared" si="50"/>
        <v>6.4157725055555555E-7</v>
      </c>
    </row>
    <row r="3228" spans="1:3" x14ac:dyDescent="0.3">
      <c r="A3228" s="1">
        <v>1.01433244444444E-8</v>
      </c>
      <c r="B3228" s="1">
        <v>6.5581341666666702E-7</v>
      </c>
      <c r="C3228" s="1">
        <f t="shared" si="50"/>
        <v>6.4567009222222264E-7</v>
      </c>
    </row>
    <row r="3229" spans="1:3" x14ac:dyDescent="0.3">
      <c r="A3229" s="1">
        <v>1.05515888888889E-8</v>
      </c>
      <c r="B3229" s="1">
        <v>6.5785500000000001E-7</v>
      </c>
      <c r="C3229" s="1">
        <f t="shared" si="50"/>
        <v>6.4730341111111115E-7</v>
      </c>
    </row>
    <row r="3230" spans="1:3" x14ac:dyDescent="0.3">
      <c r="A3230" s="1">
        <v>1.12128922222222E-8</v>
      </c>
      <c r="B3230" s="1">
        <v>6.5800616666666704E-7</v>
      </c>
      <c r="C3230" s="1">
        <f t="shared" si="50"/>
        <v>6.4679327444444481E-7</v>
      </c>
    </row>
    <row r="3231" spans="1:3" x14ac:dyDescent="0.3">
      <c r="A3231" s="1">
        <v>1.2097614444444401E-8</v>
      </c>
      <c r="B3231" s="1">
        <v>6.57139916666667E-7</v>
      </c>
      <c r="C3231" s="1">
        <f t="shared" si="50"/>
        <v>6.4504230222222258E-7</v>
      </c>
    </row>
    <row r="3232" spans="1:3" x14ac:dyDescent="0.3">
      <c r="A3232" s="1">
        <v>1.31331722222222E-8</v>
      </c>
      <c r="B3232" s="1">
        <v>6.5666366666666704E-7</v>
      </c>
      <c r="C3232" s="1">
        <f t="shared" si="50"/>
        <v>6.4353049444444479E-7</v>
      </c>
    </row>
    <row r="3233" spans="1:3" x14ac:dyDescent="0.3">
      <c r="A3233" s="1">
        <v>1.42292222222222E-8</v>
      </c>
      <c r="B3233" s="1">
        <v>6.5810074999999996E-7</v>
      </c>
      <c r="C3233" s="1">
        <f t="shared" si="50"/>
        <v>6.4387152777777777E-7</v>
      </c>
    </row>
    <row r="3234" spans="1:3" x14ac:dyDescent="0.3">
      <c r="A3234" s="1">
        <v>1.53061833333333E-8</v>
      </c>
      <c r="B3234" s="1">
        <v>6.6267975000000005E-7</v>
      </c>
      <c r="C3234" s="1">
        <f t="shared" si="50"/>
        <v>6.4737356666666678E-7</v>
      </c>
    </row>
    <row r="3235" spans="1:3" x14ac:dyDescent="0.3">
      <c r="A3235" s="1">
        <v>1.6315266666666701E-8</v>
      </c>
      <c r="B3235" s="1">
        <v>6.7078054166666695E-7</v>
      </c>
      <c r="C3235" s="1">
        <f t="shared" si="50"/>
        <v>6.5446527500000029E-7</v>
      </c>
    </row>
    <row r="3236" spans="1:3" x14ac:dyDescent="0.3">
      <c r="A3236" s="1">
        <v>1.7240055555555601E-8</v>
      </c>
      <c r="B3236" s="1">
        <v>6.8180333333333298E-7</v>
      </c>
      <c r="C3236" s="1">
        <f t="shared" si="50"/>
        <v>6.6456327777777736E-7</v>
      </c>
    </row>
    <row r="3237" spans="1:3" x14ac:dyDescent="0.3">
      <c r="A3237" s="1">
        <v>1.80857933333333E-8</v>
      </c>
      <c r="B3237" s="1">
        <v>6.9434058333333299E-7</v>
      </c>
      <c r="C3237" s="1">
        <f t="shared" si="50"/>
        <v>6.7625478999999968E-7</v>
      </c>
    </row>
    <row r="3238" spans="1:3" x14ac:dyDescent="0.3">
      <c r="A3238" s="1">
        <v>1.8854149999999999E-8</v>
      </c>
      <c r="B3238" s="1">
        <v>7.0675337500000001E-7</v>
      </c>
      <c r="C3238" s="1">
        <f t="shared" si="50"/>
        <v>6.8789922500000006E-7</v>
      </c>
    </row>
    <row r="3239" spans="1:3" x14ac:dyDescent="0.3">
      <c r="A3239" s="1">
        <v>1.9528800000000001E-8</v>
      </c>
      <c r="B3239" s="1">
        <v>7.1771112500000004E-7</v>
      </c>
      <c r="C3239" s="1">
        <f t="shared" si="50"/>
        <v>6.9818232500000009E-7</v>
      </c>
    </row>
    <row r="3240" spans="1:3" x14ac:dyDescent="0.3">
      <c r="A3240" s="1">
        <v>2.0071822222222199E-8</v>
      </c>
      <c r="B3240" s="1">
        <v>7.2652462500000002E-7</v>
      </c>
      <c r="C3240" s="1">
        <f t="shared" si="50"/>
        <v>7.0645280277777787E-7</v>
      </c>
    </row>
    <row r="3241" spans="1:3" x14ac:dyDescent="0.3">
      <c r="A3241" s="1">
        <v>2.04356333333333E-8</v>
      </c>
      <c r="B3241" s="1">
        <v>7.3314533333333302E-7</v>
      </c>
      <c r="C3241" s="1">
        <f t="shared" si="50"/>
        <v>7.1270969999999969E-7</v>
      </c>
    </row>
    <row r="3242" spans="1:3" x14ac:dyDescent="0.3">
      <c r="A3242" s="1">
        <v>2.0581683333333299E-8</v>
      </c>
      <c r="B3242" s="1">
        <v>7.3779279166666697E-7</v>
      </c>
      <c r="C3242" s="1">
        <f t="shared" si="50"/>
        <v>7.1721110833333367E-7</v>
      </c>
    </row>
    <row r="3243" spans="1:3" x14ac:dyDescent="0.3">
      <c r="A3243" s="1">
        <v>2.0495055555555599E-8</v>
      </c>
      <c r="B3243" s="1">
        <v>7.4062316666666704E-7</v>
      </c>
      <c r="C3243" s="1">
        <f t="shared" si="50"/>
        <v>7.2012811111111146E-7</v>
      </c>
    </row>
    <row r="3244" spans="1:3" x14ac:dyDescent="0.3">
      <c r="A3244" s="1">
        <v>2.0187416666666699E-8</v>
      </c>
      <c r="B3244" s="1">
        <v>7.4144350000000004E-7</v>
      </c>
      <c r="C3244" s="1">
        <f t="shared" si="50"/>
        <v>7.2125608333333332E-7</v>
      </c>
    </row>
    <row r="3245" spans="1:3" x14ac:dyDescent="0.3">
      <c r="A3245" s="1">
        <v>1.9687894444444401E-8</v>
      </c>
      <c r="B3245" s="1">
        <v>7.3986608333333298E-7</v>
      </c>
      <c r="C3245" s="1">
        <f t="shared" si="50"/>
        <v>7.2017818888888863E-7</v>
      </c>
    </row>
    <row r="3246" spans="1:3" x14ac:dyDescent="0.3">
      <c r="A3246" s="1">
        <v>1.9032911666666702E-8</v>
      </c>
      <c r="B3246" s="1">
        <v>7.3545533333333304E-7</v>
      </c>
      <c r="C3246" s="1">
        <f t="shared" si="50"/>
        <v>7.1642242166666633E-7</v>
      </c>
    </row>
    <row r="3247" spans="1:3" x14ac:dyDescent="0.3">
      <c r="A3247" s="1">
        <v>1.82611455555556E-8</v>
      </c>
      <c r="B3247" s="1">
        <v>7.2806620833333297E-7</v>
      </c>
      <c r="C3247" s="1">
        <f t="shared" si="50"/>
        <v>7.0980506277777732E-7</v>
      </c>
    </row>
    <row r="3248" spans="1:3" x14ac:dyDescent="0.3">
      <c r="A3248" s="1">
        <v>1.7419650000000001E-8</v>
      </c>
      <c r="B3248" s="1">
        <v>7.1799404166666695E-7</v>
      </c>
      <c r="C3248" s="1">
        <f t="shared" si="50"/>
        <v>7.0057439166666699E-7</v>
      </c>
    </row>
    <row r="3249" spans="1:3" x14ac:dyDescent="0.3">
      <c r="A3249" s="1">
        <v>1.6575105555555601E-8</v>
      </c>
      <c r="B3249" s="1">
        <v>7.0587066666666701E-7</v>
      </c>
      <c r="C3249" s="1">
        <f t="shared" si="50"/>
        <v>6.8929556111111146E-7</v>
      </c>
    </row>
    <row r="3250" spans="1:3" x14ac:dyDescent="0.3">
      <c r="A3250" s="1">
        <v>1.5821493333333301E-8</v>
      </c>
      <c r="B3250" s="1">
        <v>6.9262162500000004E-7</v>
      </c>
      <c r="C3250" s="1">
        <f t="shared" si="50"/>
        <v>6.7680013166666678E-7</v>
      </c>
    </row>
    <row r="3251" spans="1:3" x14ac:dyDescent="0.3">
      <c r="A3251" s="1">
        <v>1.52707477777778E-8</v>
      </c>
      <c r="B3251" s="1">
        <v>6.7927666666666698E-7</v>
      </c>
      <c r="C3251" s="1">
        <f t="shared" si="50"/>
        <v>6.6400591888888918E-7</v>
      </c>
    </row>
    <row r="3252" spans="1:3" x14ac:dyDescent="0.3">
      <c r="A3252" s="1">
        <v>1.5030782222222201E-8</v>
      </c>
      <c r="B3252" s="1">
        <v>6.6691241666666698E-7</v>
      </c>
      <c r="C3252" s="1">
        <f t="shared" si="50"/>
        <v>6.5188163444444479E-7</v>
      </c>
    </row>
    <row r="3253" spans="1:3" x14ac:dyDescent="0.3">
      <c r="A3253" s="1">
        <v>1.5171588333333299E-8</v>
      </c>
      <c r="B3253" s="1">
        <v>6.56581708333333E-7</v>
      </c>
      <c r="C3253" s="1">
        <f t="shared" si="50"/>
        <v>6.4141011999999967E-7</v>
      </c>
    </row>
    <row r="3254" spans="1:3" x14ac:dyDescent="0.3">
      <c r="A3254" s="1">
        <v>1.5698478333333299E-8</v>
      </c>
      <c r="B3254" s="1">
        <v>6.4921316666666699E-7</v>
      </c>
      <c r="C3254" s="1">
        <f t="shared" si="50"/>
        <v>6.3351468833333369E-7</v>
      </c>
    </row>
    <row r="3255" spans="1:3" x14ac:dyDescent="0.3">
      <c r="A3255" s="1">
        <v>1.6538727777777799E-8</v>
      </c>
      <c r="B3255" s="1">
        <v>6.4542925000000001E-7</v>
      </c>
      <c r="C3255" s="1">
        <f t="shared" si="50"/>
        <v>6.2889052222222222E-7</v>
      </c>
    </row>
    <row r="3256" spans="1:3" x14ac:dyDescent="0.3">
      <c r="A3256" s="1">
        <v>1.7555772222222199E-8</v>
      </c>
      <c r="B3256" s="1">
        <v>6.4536945833333304E-7</v>
      </c>
      <c r="C3256" s="1">
        <f t="shared" si="50"/>
        <v>6.2781368611111086E-7</v>
      </c>
    </row>
    <row r="3257" spans="1:3" x14ac:dyDescent="0.3">
      <c r="A3257" s="1">
        <v>1.8583961111111099E-8</v>
      </c>
      <c r="B3257" s="1">
        <v>6.4855649999999999E-7</v>
      </c>
      <c r="C3257" s="1">
        <f t="shared" si="50"/>
        <v>6.2997253888888889E-7</v>
      </c>
    </row>
    <row r="3258" spans="1:3" x14ac:dyDescent="0.3">
      <c r="A3258" s="1">
        <v>1.9475449999999999E-8</v>
      </c>
      <c r="B3258" s="1">
        <v>6.5384899999999997E-7</v>
      </c>
      <c r="C3258" s="1">
        <f t="shared" si="50"/>
        <v>6.3437355E-7</v>
      </c>
    </row>
    <row r="3259" spans="1:3" x14ac:dyDescent="0.3">
      <c r="A3259" s="1">
        <v>2.0141655555555601E-8</v>
      </c>
      <c r="B3259" s="1">
        <v>6.5962170833333296E-7</v>
      </c>
      <c r="C3259" s="1">
        <f t="shared" si="50"/>
        <v>6.3948005277777735E-7</v>
      </c>
    </row>
    <row r="3260" spans="1:3" x14ac:dyDescent="0.3">
      <c r="A3260" s="1">
        <v>2.0572855555555601E-8</v>
      </c>
      <c r="B3260" s="1">
        <v>6.6409908333333296E-7</v>
      </c>
      <c r="C3260" s="1">
        <f t="shared" si="50"/>
        <v>6.4352622777777733E-7</v>
      </c>
    </row>
    <row r="3261" spans="1:3" x14ac:dyDescent="0.3">
      <c r="A3261" s="1">
        <v>2.0822916666666701E-8</v>
      </c>
      <c r="B3261" s="1">
        <v>6.6565125000000002E-7</v>
      </c>
      <c r="C3261" s="1">
        <f t="shared" si="50"/>
        <v>6.4482833333333332E-7</v>
      </c>
    </row>
    <row r="3262" spans="1:3" x14ac:dyDescent="0.3">
      <c r="A3262" s="1">
        <v>2.0970227777777801E-8</v>
      </c>
      <c r="B3262" s="1">
        <v>6.6308337499999999E-7</v>
      </c>
      <c r="C3262" s="1">
        <f t="shared" si="50"/>
        <v>6.4211314722222217E-7</v>
      </c>
    </row>
    <row r="3263" spans="1:3" x14ac:dyDescent="0.3">
      <c r="A3263" s="1">
        <v>2.1072977777777799E-8</v>
      </c>
      <c r="B3263" s="1">
        <v>6.5573633333333405E-7</v>
      </c>
      <c r="C3263" s="1">
        <f t="shared" si="50"/>
        <v>6.346633555555563E-7</v>
      </c>
    </row>
    <row r="3264" spans="1:3" x14ac:dyDescent="0.3">
      <c r="A3264" s="1">
        <v>2.1136555555555599E-8</v>
      </c>
      <c r="B3264" s="1">
        <v>6.4356433333333295E-7</v>
      </c>
      <c r="C3264" s="1">
        <f t="shared" si="50"/>
        <v>6.2242777777777734E-7</v>
      </c>
    </row>
    <row r="3265" spans="1:3" x14ac:dyDescent="0.3">
      <c r="A3265" s="1">
        <v>2.1117877777777801E-8</v>
      </c>
      <c r="B3265" s="1">
        <v>6.2719891666666701E-7</v>
      </c>
      <c r="C3265" s="1">
        <f t="shared" si="50"/>
        <v>6.0608103888888923E-7</v>
      </c>
    </row>
    <row r="3266" spans="1:3" x14ac:dyDescent="0.3">
      <c r="A3266" s="1">
        <v>2.09535E-8</v>
      </c>
      <c r="B3266" s="1">
        <v>6.0812358333333303E-7</v>
      </c>
      <c r="C3266" s="1">
        <f t="shared" si="50"/>
        <v>5.8717008333333305E-7</v>
      </c>
    </row>
    <row r="3267" spans="1:3" x14ac:dyDescent="0.3">
      <c r="A3267" s="1">
        <v>2.06010555555556E-8</v>
      </c>
      <c r="B3267" s="1">
        <v>5.88711625E-7</v>
      </c>
      <c r="C3267" s="1">
        <f t="shared" ref="C3267:C3330" si="51">B3267-A3267</f>
        <v>5.6811056944444435E-7</v>
      </c>
    </row>
    <row r="3268" spans="1:3" x14ac:dyDescent="0.3">
      <c r="A3268" s="1">
        <v>2.0070233333333301E-8</v>
      </c>
      <c r="B3268" s="1">
        <v>5.7204920833333296E-7</v>
      </c>
      <c r="C3268" s="1">
        <f t="shared" si="51"/>
        <v>5.5197897499999961E-7</v>
      </c>
    </row>
    <row r="3269" spans="1:3" x14ac:dyDescent="0.3">
      <c r="A3269" s="1">
        <v>1.9422911111111101E-8</v>
      </c>
      <c r="B3269" s="1">
        <v>5.6136450000000001E-7</v>
      </c>
      <c r="C3269" s="1">
        <f t="shared" si="51"/>
        <v>5.4194158888888891E-7</v>
      </c>
    </row>
    <row r="3270" spans="1:3" x14ac:dyDescent="0.3">
      <c r="A3270" s="1">
        <v>1.87548833333333E-8</v>
      </c>
      <c r="B3270" s="1">
        <v>5.5913416666666705E-7</v>
      </c>
      <c r="C3270" s="1">
        <f t="shared" si="51"/>
        <v>5.4037928333333379E-7</v>
      </c>
    </row>
    <row r="3271" spans="1:3" x14ac:dyDescent="0.3">
      <c r="A3271" s="1">
        <v>1.8155772222222201E-8</v>
      </c>
      <c r="B3271" s="1">
        <v>5.6621245833333304E-7</v>
      </c>
      <c r="C3271" s="1">
        <f t="shared" si="51"/>
        <v>5.4805668611111081E-7</v>
      </c>
    </row>
    <row r="3272" spans="1:3" x14ac:dyDescent="0.3">
      <c r="A3272" s="1">
        <v>1.768E-8</v>
      </c>
      <c r="B3272" s="1">
        <v>5.8127116666666698E-7</v>
      </c>
      <c r="C3272" s="1">
        <f t="shared" si="51"/>
        <v>5.6359116666666694E-7</v>
      </c>
    </row>
    <row r="3273" spans="1:3" x14ac:dyDescent="0.3">
      <c r="A3273" s="1">
        <v>1.73300833333333E-8</v>
      </c>
      <c r="B3273" s="1">
        <v>6.0094775000000004E-7</v>
      </c>
      <c r="C3273" s="1">
        <f t="shared" si="51"/>
        <v>5.8361766666666674E-7</v>
      </c>
    </row>
    <row r="3274" spans="1:3" x14ac:dyDescent="0.3">
      <c r="A3274" s="1">
        <v>1.70623833333333E-8</v>
      </c>
      <c r="B3274" s="1">
        <v>6.2070279166666703E-7</v>
      </c>
      <c r="C3274" s="1">
        <f t="shared" si="51"/>
        <v>6.0364040833333369E-7</v>
      </c>
    </row>
    <row r="3275" spans="1:3" x14ac:dyDescent="0.3">
      <c r="A3275" s="1">
        <v>1.6806472222222201E-8</v>
      </c>
      <c r="B3275" s="1">
        <v>6.3620825000000001E-7</v>
      </c>
      <c r="C3275" s="1">
        <f t="shared" si="51"/>
        <v>6.1940177777777777E-7</v>
      </c>
    </row>
    <row r="3276" spans="1:3" x14ac:dyDescent="0.3">
      <c r="A3276" s="1">
        <v>1.64922166666667E-8</v>
      </c>
      <c r="B3276" s="1">
        <v>6.4471537500000002E-7</v>
      </c>
      <c r="C3276" s="1">
        <f t="shared" si="51"/>
        <v>6.2822315833333332E-7</v>
      </c>
    </row>
    <row r="3277" spans="1:3" x14ac:dyDescent="0.3">
      <c r="A3277" s="1">
        <v>1.6073374444444399E-8</v>
      </c>
      <c r="B3277" s="1">
        <v>6.4593683333333301E-7</v>
      </c>
      <c r="C3277" s="1">
        <f t="shared" si="51"/>
        <v>6.2986345888888866E-7</v>
      </c>
    </row>
    <row r="3278" spans="1:3" x14ac:dyDescent="0.3">
      <c r="A3278" s="1">
        <v>1.55435416666667E-8</v>
      </c>
      <c r="B3278" s="1">
        <v>6.4205629166666703E-7</v>
      </c>
      <c r="C3278" s="1">
        <f t="shared" si="51"/>
        <v>6.2651275000000036E-7</v>
      </c>
    </row>
    <row r="3279" spans="1:3" x14ac:dyDescent="0.3">
      <c r="A3279" s="1">
        <v>1.4939593888888901E-8</v>
      </c>
      <c r="B3279" s="1">
        <v>6.3670441666666703E-7</v>
      </c>
      <c r="C3279" s="1">
        <f t="shared" si="51"/>
        <v>6.2176482277777816E-7</v>
      </c>
    </row>
    <row r="3280" spans="1:3" x14ac:dyDescent="0.3">
      <c r="A3280" s="1">
        <v>1.43338416666667E-8</v>
      </c>
      <c r="B3280" s="1">
        <v>6.3357395833333302E-7</v>
      </c>
      <c r="C3280" s="1">
        <f t="shared" si="51"/>
        <v>6.1924011666666636E-7</v>
      </c>
    </row>
    <row r="3281" spans="1:3" x14ac:dyDescent="0.3">
      <c r="A3281" s="1">
        <v>1.38176955555556E-8</v>
      </c>
      <c r="B3281" s="1">
        <v>6.3508004166666701E-7</v>
      </c>
      <c r="C3281" s="1">
        <f t="shared" si="51"/>
        <v>6.2126234611111143E-7</v>
      </c>
    </row>
    <row r="3282" spans="1:3" x14ac:dyDescent="0.3">
      <c r="A3282" s="1">
        <v>1.34834138888889E-8</v>
      </c>
      <c r="B3282" s="1">
        <v>6.4174633333333295E-7</v>
      </c>
      <c r="C3282" s="1">
        <f t="shared" si="51"/>
        <v>6.2826291944444405E-7</v>
      </c>
    </row>
    <row r="3283" spans="1:3" x14ac:dyDescent="0.3">
      <c r="A3283" s="1">
        <v>1.34091211111111E-8</v>
      </c>
      <c r="B3283" s="1">
        <v>6.5241766666666704E-7</v>
      </c>
      <c r="C3283" s="1">
        <f t="shared" si="51"/>
        <v>6.3900854555555591E-7</v>
      </c>
    </row>
    <row r="3284" spans="1:3" x14ac:dyDescent="0.3">
      <c r="A3284" s="1">
        <v>1.36477105555556E-8</v>
      </c>
      <c r="B3284" s="1">
        <v>6.6505658333333303E-7</v>
      </c>
      <c r="C3284" s="1">
        <f t="shared" si="51"/>
        <v>6.5140887277777743E-7</v>
      </c>
    </row>
    <row r="3285" spans="1:3" x14ac:dyDescent="0.3">
      <c r="A3285" s="1">
        <v>1.4219726666666701E-8</v>
      </c>
      <c r="B3285" s="1">
        <v>6.7764804166666699E-7</v>
      </c>
      <c r="C3285" s="1">
        <f t="shared" si="51"/>
        <v>6.634283150000003E-7</v>
      </c>
    </row>
    <row r="3286" spans="1:3" x14ac:dyDescent="0.3">
      <c r="A3286" s="1">
        <v>1.5109712222222199E-8</v>
      </c>
      <c r="B3286" s="1">
        <v>6.8873683333333305E-7</v>
      </c>
      <c r="C3286" s="1">
        <f t="shared" si="51"/>
        <v>6.7362712111111083E-7</v>
      </c>
    </row>
    <row r="3287" spans="1:3" x14ac:dyDescent="0.3">
      <c r="A3287" s="1">
        <v>1.62626033333333E-8</v>
      </c>
      <c r="B3287" s="1">
        <v>6.9764300000000002E-7</v>
      </c>
      <c r="C3287" s="1">
        <f t="shared" si="51"/>
        <v>6.8138039666666669E-7</v>
      </c>
    </row>
    <row r="3288" spans="1:3" x14ac:dyDescent="0.3">
      <c r="A3288" s="1">
        <v>1.7585669444444401E-8</v>
      </c>
      <c r="B3288" s="1">
        <v>7.0441154166666705E-7</v>
      </c>
      <c r="C3288" s="1">
        <f t="shared" si="51"/>
        <v>6.8682587222222266E-7</v>
      </c>
    </row>
    <row r="3289" spans="1:3" x14ac:dyDescent="0.3">
      <c r="A3289" s="1">
        <v>1.8959020000000001E-8</v>
      </c>
      <c r="B3289" s="1">
        <v>7.0978416666666704E-7</v>
      </c>
      <c r="C3289" s="1">
        <f t="shared" si="51"/>
        <v>6.9082514666666699E-7</v>
      </c>
    </row>
    <row r="3290" spans="1:3" x14ac:dyDescent="0.3">
      <c r="A3290" s="1">
        <v>2.02554633333333E-8</v>
      </c>
      <c r="B3290" s="1">
        <v>7.1526404166666698E-7</v>
      </c>
      <c r="C3290" s="1">
        <f t="shared" si="51"/>
        <v>6.9500857833333373E-7</v>
      </c>
    </row>
    <row r="3291" spans="1:3" x14ac:dyDescent="0.3">
      <c r="A3291" s="1">
        <v>2.13660238888889E-8</v>
      </c>
      <c r="B3291" s="1">
        <v>7.2292774999999997E-7</v>
      </c>
      <c r="C3291" s="1">
        <f t="shared" si="51"/>
        <v>7.0156172611111109E-7</v>
      </c>
    </row>
    <row r="3292" spans="1:3" x14ac:dyDescent="0.3">
      <c r="A3292" s="1">
        <v>2.2225352777777802E-8</v>
      </c>
      <c r="B3292" s="1">
        <v>7.3491327500000003E-7</v>
      </c>
      <c r="C3292" s="1">
        <f t="shared" si="51"/>
        <v>7.1268792222222226E-7</v>
      </c>
    </row>
    <row r="3293" spans="1:3" x14ac:dyDescent="0.3">
      <c r="A3293" s="1">
        <v>2.2827799444444401E-8</v>
      </c>
      <c r="B3293" s="1">
        <v>7.5241466666666695E-7</v>
      </c>
      <c r="C3293" s="1">
        <f t="shared" si="51"/>
        <v>7.2958686722222256E-7</v>
      </c>
    </row>
    <row r="3294" spans="1:3" x14ac:dyDescent="0.3">
      <c r="A3294" s="1">
        <v>2.32162677777778E-8</v>
      </c>
      <c r="B3294" s="1">
        <v>7.7470479166666701E-7</v>
      </c>
      <c r="C3294" s="1">
        <f t="shared" si="51"/>
        <v>7.5148852388888919E-7</v>
      </c>
    </row>
    <row r="3295" spans="1:3" x14ac:dyDescent="0.3">
      <c r="A3295" s="1">
        <v>2.34542527777778E-8</v>
      </c>
      <c r="B3295" s="1">
        <v>7.98578708333333E-7</v>
      </c>
      <c r="C3295" s="1">
        <f t="shared" si="51"/>
        <v>7.7512445555555523E-7</v>
      </c>
    </row>
    <row r="3296" spans="1:3" x14ac:dyDescent="0.3">
      <c r="A3296" s="1">
        <v>2.35832666666667E-8</v>
      </c>
      <c r="B3296" s="1">
        <v>8.1894683333333305E-7</v>
      </c>
      <c r="C3296" s="1">
        <f t="shared" si="51"/>
        <v>7.953635666666663E-7</v>
      </c>
    </row>
    <row r="3297" spans="1:3" x14ac:dyDescent="0.3">
      <c r="A3297" s="1">
        <v>2.3587300000000001E-8</v>
      </c>
      <c r="B3297" s="1">
        <v>8.3028370833333298E-7</v>
      </c>
      <c r="C3297" s="1">
        <f t="shared" si="51"/>
        <v>8.0669640833333302E-7</v>
      </c>
    </row>
    <row r="3298" spans="1:3" x14ac:dyDescent="0.3">
      <c r="A3298" s="1">
        <v>2.3386122222222202E-8</v>
      </c>
      <c r="B3298" s="1">
        <v>8.2864362499999996E-7</v>
      </c>
      <c r="C3298" s="1">
        <f t="shared" si="51"/>
        <v>8.0525750277777778E-7</v>
      </c>
    </row>
    <row r="3299" spans="1:3" x14ac:dyDescent="0.3">
      <c r="A3299" s="1">
        <v>2.2864777777777801E-8</v>
      </c>
      <c r="B3299" s="1">
        <v>8.1314245833333304E-7</v>
      </c>
      <c r="C3299" s="1">
        <f t="shared" si="51"/>
        <v>7.9027768055555526E-7</v>
      </c>
    </row>
    <row r="3300" spans="1:3" x14ac:dyDescent="0.3">
      <c r="A3300" s="1">
        <v>2.1932839444444401E-8</v>
      </c>
      <c r="B3300" s="1">
        <v>7.8637875E-7</v>
      </c>
      <c r="C3300" s="1">
        <f t="shared" si="51"/>
        <v>7.644459105555556E-7</v>
      </c>
    </row>
    <row r="3301" spans="1:3" x14ac:dyDescent="0.3">
      <c r="A3301" s="1">
        <v>2.0583486111111101E-8</v>
      </c>
      <c r="B3301" s="1">
        <v>7.5358112500000001E-7</v>
      </c>
      <c r="C3301" s="1">
        <f t="shared" si="51"/>
        <v>7.3299763888888889E-7</v>
      </c>
    </row>
    <row r="3302" spans="1:3" x14ac:dyDescent="0.3">
      <c r="A3302" s="1">
        <v>1.8930797222222201E-8</v>
      </c>
      <c r="B3302" s="1">
        <v>7.2095691666666697E-7</v>
      </c>
      <c r="C3302" s="1">
        <f t="shared" si="51"/>
        <v>7.0202611944444475E-7</v>
      </c>
    </row>
    <row r="3303" spans="1:3" x14ac:dyDescent="0.3">
      <c r="A3303" s="1">
        <v>1.71917561111111E-8</v>
      </c>
      <c r="B3303" s="1">
        <v>6.9397087499999996E-7</v>
      </c>
      <c r="C3303" s="1">
        <f t="shared" si="51"/>
        <v>6.7677911888888885E-7</v>
      </c>
    </row>
    <row r="3304" spans="1:3" x14ac:dyDescent="0.3">
      <c r="A3304" s="1">
        <v>1.5636201111111098E-8</v>
      </c>
      <c r="B3304" s="1">
        <v>6.7615270833333304E-7</v>
      </c>
      <c r="C3304" s="1">
        <f t="shared" si="51"/>
        <v>6.6051650722222198E-7</v>
      </c>
    </row>
    <row r="3305" spans="1:3" x14ac:dyDescent="0.3">
      <c r="A3305" s="1">
        <v>1.45124938888889E-8</v>
      </c>
      <c r="B3305" s="1">
        <v>6.6867008333333304E-7</v>
      </c>
      <c r="C3305" s="1">
        <f t="shared" si="51"/>
        <v>6.5415758944444413E-7</v>
      </c>
    </row>
    <row r="3306" spans="1:3" x14ac:dyDescent="0.3">
      <c r="A3306" s="1">
        <v>1.3988539999999999E-8</v>
      </c>
      <c r="B3306" s="1">
        <v>6.7067245833333301E-7</v>
      </c>
      <c r="C3306" s="1">
        <f t="shared" si="51"/>
        <v>6.5668391833333298E-7</v>
      </c>
    </row>
    <row r="3307" spans="1:3" x14ac:dyDescent="0.3">
      <c r="A3307" s="1">
        <v>1.41200944444444E-8</v>
      </c>
      <c r="B3307" s="1">
        <v>6.7992095833333303E-7</v>
      </c>
      <c r="C3307" s="1">
        <f t="shared" si="51"/>
        <v>6.6580086388888866E-7</v>
      </c>
    </row>
    <row r="3308" spans="1:3" x14ac:dyDescent="0.3">
      <c r="A3308" s="1">
        <v>1.4854533333333301E-8</v>
      </c>
      <c r="B3308" s="1">
        <v>6.9352533333333298E-7</v>
      </c>
      <c r="C3308" s="1">
        <f t="shared" si="51"/>
        <v>6.786707999999997E-7</v>
      </c>
    </row>
    <row r="3309" spans="1:3" x14ac:dyDescent="0.3">
      <c r="A3309" s="1">
        <v>1.6055027777777799E-8</v>
      </c>
      <c r="B3309" s="1">
        <v>7.0854583333333404E-7</v>
      </c>
      <c r="C3309" s="1">
        <f t="shared" si="51"/>
        <v>6.9249080555555624E-7</v>
      </c>
    </row>
    <row r="3310" spans="1:3" x14ac:dyDescent="0.3">
      <c r="A3310" s="1">
        <v>1.75332722222222E-8</v>
      </c>
      <c r="B3310" s="1">
        <v>7.2234958333333301E-7</v>
      </c>
      <c r="C3310" s="1">
        <f t="shared" si="51"/>
        <v>7.0481631111111081E-7</v>
      </c>
    </row>
    <row r="3311" spans="1:3" x14ac:dyDescent="0.3">
      <c r="A3311" s="1">
        <v>1.9086761111111099E-8</v>
      </c>
      <c r="B3311" s="1">
        <v>7.3285233333333298E-7</v>
      </c>
      <c r="C3311" s="1">
        <f t="shared" si="51"/>
        <v>7.1376557222222184E-7</v>
      </c>
    </row>
    <row r="3312" spans="1:3" x14ac:dyDescent="0.3">
      <c r="A3312" s="1">
        <v>2.0525455555555599E-8</v>
      </c>
      <c r="B3312" s="1">
        <v>7.3856758333333398E-7</v>
      </c>
      <c r="C3312" s="1">
        <f t="shared" si="51"/>
        <v>7.1804212777777834E-7</v>
      </c>
    </row>
    <row r="3313" spans="1:3" x14ac:dyDescent="0.3">
      <c r="A3313" s="1">
        <v>2.16988555555556E-8</v>
      </c>
      <c r="B3313" s="1">
        <v>7.3860041666666695E-7</v>
      </c>
      <c r="C3313" s="1">
        <f t="shared" si="51"/>
        <v>7.1690156111111137E-7</v>
      </c>
    </row>
    <row r="3314" spans="1:3" x14ac:dyDescent="0.3">
      <c r="A3314" s="1">
        <v>2.25127611111111E-8</v>
      </c>
      <c r="B3314" s="1">
        <v>7.3255583333333305E-7</v>
      </c>
      <c r="C3314" s="1">
        <f t="shared" si="51"/>
        <v>7.10043072222222E-7</v>
      </c>
    </row>
    <row r="3315" spans="1:3" x14ac:dyDescent="0.3">
      <c r="A3315" s="1">
        <v>2.2927550000000001E-8</v>
      </c>
      <c r="B3315" s="1">
        <v>7.2045374999999997E-7</v>
      </c>
      <c r="C3315" s="1">
        <f t="shared" si="51"/>
        <v>6.9752619999999995E-7</v>
      </c>
    </row>
    <row r="3316" spans="1:3" x14ac:dyDescent="0.3">
      <c r="A3316" s="1">
        <v>2.2953322222222201E-8</v>
      </c>
      <c r="B3316" s="1">
        <v>7.0276625000000004E-7</v>
      </c>
      <c r="C3316" s="1">
        <f t="shared" si="51"/>
        <v>6.7981292777777787E-7</v>
      </c>
    </row>
    <row r="3317" spans="1:3" x14ac:dyDescent="0.3">
      <c r="A3317" s="1">
        <v>2.2630727777777801E-8</v>
      </c>
      <c r="B3317" s="1">
        <v>6.8034874999999999E-7</v>
      </c>
      <c r="C3317" s="1">
        <f t="shared" si="51"/>
        <v>6.5771802222222218E-7</v>
      </c>
    </row>
    <row r="3318" spans="1:3" x14ac:dyDescent="0.3">
      <c r="A3318" s="1">
        <v>2.20167611111111E-8</v>
      </c>
      <c r="B3318" s="1">
        <v>6.5444624999999999E-7</v>
      </c>
      <c r="C3318" s="1">
        <f t="shared" si="51"/>
        <v>6.3242948888888887E-7</v>
      </c>
    </row>
    <row r="3319" spans="1:3" x14ac:dyDescent="0.3">
      <c r="A3319" s="1">
        <v>2.1178755555555601E-8</v>
      </c>
      <c r="B3319" s="1">
        <v>6.2655708333333301E-7</v>
      </c>
      <c r="C3319" s="1">
        <f t="shared" si="51"/>
        <v>6.0537832777777742E-7</v>
      </c>
    </row>
    <row r="3320" spans="1:3" x14ac:dyDescent="0.3">
      <c r="A3320" s="1">
        <v>2.0191109444444401E-8</v>
      </c>
      <c r="B3320" s="1">
        <v>5.9833791666666698E-7</v>
      </c>
      <c r="C3320" s="1">
        <f t="shared" si="51"/>
        <v>5.7814680722222257E-7</v>
      </c>
    </row>
    <row r="3321" spans="1:3" x14ac:dyDescent="0.3">
      <c r="A3321" s="1">
        <v>1.9141863888888901E-8</v>
      </c>
      <c r="B3321" s="1">
        <v>5.7145916666666697E-7</v>
      </c>
      <c r="C3321" s="1">
        <f t="shared" si="51"/>
        <v>5.5231730277777812E-7</v>
      </c>
    </row>
    <row r="3322" spans="1:3" x14ac:dyDescent="0.3">
      <c r="A3322" s="1">
        <v>1.8132119999999998E-8</v>
      </c>
      <c r="B3322" s="1">
        <v>5.4762950000000003E-7</v>
      </c>
      <c r="C3322" s="1">
        <f t="shared" si="51"/>
        <v>5.2949738E-7</v>
      </c>
    </row>
    <row r="3323" spans="1:3" x14ac:dyDescent="0.3">
      <c r="A3323" s="1">
        <v>1.7272238888888899E-8</v>
      </c>
      <c r="B3323" s="1">
        <v>5.28533833333333E-7</v>
      </c>
      <c r="C3323" s="1">
        <f t="shared" si="51"/>
        <v>5.1126159444444412E-7</v>
      </c>
    </row>
    <row r="3324" spans="1:3" x14ac:dyDescent="0.3">
      <c r="A3324" s="1">
        <v>1.66687222222222E-8</v>
      </c>
      <c r="B3324" s="1">
        <v>5.1575895833333297E-7</v>
      </c>
      <c r="C3324" s="1">
        <f t="shared" si="51"/>
        <v>4.9909023611111078E-7</v>
      </c>
    </row>
    <row r="3325" spans="1:3" x14ac:dyDescent="0.3">
      <c r="A3325" s="1">
        <v>1.6406500555555601E-8</v>
      </c>
      <c r="B3325" s="1">
        <v>5.1057754166666701E-7</v>
      </c>
      <c r="C3325" s="1">
        <f t="shared" si="51"/>
        <v>4.941710411111114E-7</v>
      </c>
    </row>
    <row r="3326" spans="1:3" x14ac:dyDescent="0.3">
      <c r="A3326" s="1">
        <v>1.65278294444444E-8</v>
      </c>
      <c r="B3326" s="1">
        <v>5.1367045833333302E-7</v>
      </c>
      <c r="C3326" s="1">
        <f t="shared" si="51"/>
        <v>4.9714262888888857E-7</v>
      </c>
    </row>
    <row r="3327" spans="1:3" x14ac:dyDescent="0.3">
      <c r="A3327" s="1">
        <v>1.7016271111111101E-8</v>
      </c>
      <c r="B3327" s="1">
        <v>5.2479287500000003E-7</v>
      </c>
      <c r="C3327" s="1">
        <f t="shared" si="51"/>
        <v>5.0777660388888895E-7</v>
      </c>
    </row>
    <row r="3328" spans="1:3" x14ac:dyDescent="0.3">
      <c r="A3328" s="1">
        <v>1.77921633333333E-8</v>
      </c>
      <c r="B3328" s="1">
        <v>5.4266550000000001E-7</v>
      </c>
      <c r="C3328" s="1">
        <f t="shared" si="51"/>
        <v>5.248733366666667E-7</v>
      </c>
    </row>
    <row r="3329" spans="1:3" x14ac:dyDescent="0.3">
      <c r="A3329" s="1">
        <v>1.8725958333333301E-8</v>
      </c>
      <c r="B3329" s="1">
        <v>5.6504000000000004E-7</v>
      </c>
      <c r="C3329" s="1">
        <f t="shared" si="51"/>
        <v>5.4631404166666678E-7</v>
      </c>
    </row>
    <row r="3330" spans="1:3" x14ac:dyDescent="0.3">
      <c r="A3330" s="1">
        <v>1.9667791111111099E-8</v>
      </c>
      <c r="B3330" s="1">
        <v>5.8906083333333299E-7</v>
      </c>
      <c r="C3330" s="1">
        <f t="shared" si="51"/>
        <v>5.6939304222222191E-7</v>
      </c>
    </row>
    <row r="3331" spans="1:3" x14ac:dyDescent="0.3">
      <c r="A3331" s="1">
        <v>2.0483677777777799E-8</v>
      </c>
      <c r="B3331" s="1">
        <v>6.1171624999999998E-7</v>
      </c>
      <c r="C3331" s="1">
        <f t="shared" ref="C3331:C3394" si="52">B3331-A3331</f>
        <v>5.9123257222222221E-7</v>
      </c>
    </row>
    <row r="3332" spans="1:3" x14ac:dyDescent="0.3">
      <c r="A3332" s="1">
        <v>2.1090511111111102E-8</v>
      </c>
      <c r="B3332" s="1">
        <v>6.3032291666666695E-7</v>
      </c>
      <c r="C3332" s="1">
        <f t="shared" si="52"/>
        <v>6.0923240555555583E-7</v>
      </c>
    </row>
    <row r="3333" spans="1:3" x14ac:dyDescent="0.3">
      <c r="A3333" s="1">
        <v>2.1470627222222202E-8</v>
      </c>
      <c r="B3333" s="1">
        <v>6.4288833333333303E-7</v>
      </c>
      <c r="C3333" s="1">
        <f t="shared" si="52"/>
        <v>6.2141770611111088E-7</v>
      </c>
    </row>
    <row r="3334" spans="1:3" x14ac:dyDescent="0.3">
      <c r="A3334" s="1">
        <v>2.1669917777777801E-8</v>
      </c>
      <c r="B3334" s="1">
        <v>6.4820791666666704E-7</v>
      </c>
      <c r="C3334" s="1">
        <f t="shared" si="52"/>
        <v>6.2653799888888923E-7</v>
      </c>
    </row>
    <row r="3335" spans="1:3" x14ac:dyDescent="0.3">
      <c r="A3335" s="1">
        <v>2.1777304999999998E-8</v>
      </c>
      <c r="B3335" s="1">
        <v>6.45783333333333E-7</v>
      </c>
      <c r="C3335" s="1">
        <f t="shared" si="52"/>
        <v>6.2400602833333301E-7</v>
      </c>
    </row>
    <row r="3336" spans="1:3" x14ac:dyDescent="0.3">
      <c r="A3336" s="1">
        <v>2.18988322222222E-8</v>
      </c>
      <c r="B3336" s="1">
        <v>6.3563874999999996E-7</v>
      </c>
      <c r="C3336" s="1">
        <f t="shared" si="52"/>
        <v>6.1373991777777774E-7</v>
      </c>
    </row>
    <row r="3337" spans="1:3" x14ac:dyDescent="0.3">
      <c r="A3337" s="1">
        <v>2.2128106111111101E-8</v>
      </c>
      <c r="B3337" s="1">
        <v>6.1817679166666697E-7</v>
      </c>
      <c r="C3337" s="1">
        <f t="shared" si="52"/>
        <v>5.9604868555555588E-7</v>
      </c>
    </row>
    <row r="3338" spans="1:3" x14ac:dyDescent="0.3">
      <c r="A3338" s="1">
        <v>2.2522255555555599E-8</v>
      </c>
      <c r="B3338" s="1">
        <v>5.9414412500000003E-7</v>
      </c>
      <c r="C3338" s="1">
        <f t="shared" si="52"/>
        <v>5.7162186944444442E-7</v>
      </c>
    </row>
    <row r="3339" spans="1:3" x14ac:dyDescent="0.3">
      <c r="A3339" s="1">
        <v>2.3088033333333301E-8</v>
      </c>
      <c r="B3339" s="1">
        <v>5.6473208333333297E-7</v>
      </c>
      <c r="C3339" s="1">
        <f t="shared" si="52"/>
        <v>5.4164404999999963E-7</v>
      </c>
    </row>
    <row r="3340" spans="1:3" x14ac:dyDescent="0.3">
      <c r="A3340" s="1">
        <v>2.3778049999999999E-8</v>
      </c>
      <c r="B3340" s="1">
        <v>5.31628416666667E-7</v>
      </c>
      <c r="C3340" s="1">
        <f t="shared" si="52"/>
        <v>5.0785036666666701E-7</v>
      </c>
    </row>
    <row r="3341" spans="1:3" x14ac:dyDescent="0.3">
      <c r="A3341" s="1">
        <v>2.4504161111111099E-8</v>
      </c>
      <c r="B3341" s="1">
        <v>4.9695841666666702E-7</v>
      </c>
      <c r="C3341" s="1">
        <f t="shared" si="52"/>
        <v>4.7245425555555594E-7</v>
      </c>
    </row>
    <row r="3342" spans="1:3" x14ac:dyDescent="0.3">
      <c r="A3342" s="1">
        <v>2.5162966666666699E-8</v>
      </c>
      <c r="B3342" s="1">
        <v>4.6315662500000001E-7</v>
      </c>
      <c r="C3342" s="1">
        <f t="shared" si="52"/>
        <v>4.379936583333333E-7</v>
      </c>
    </row>
    <row r="3343" spans="1:3" x14ac:dyDescent="0.3">
      <c r="A3343" s="1">
        <v>2.5661838888888901E-8</v>
      </c>
      <c r="B3343" s="1">
        <v>4.32624583333333E-7</v>
      </c>
      <c r="C3343" s="1">
        <f t="shared" si="52"/>
        <v>4.069627444444441E-7</v>
      </c>
    </row>
    <row r="3344" spans="1:3" x14ac:dyDescent="0.3">
      <c r="A3344" s="1">
        <v>2.59424722222222E-8</v>
      </c>
      <c r="B3344" s="1">
        <v>4.07431791666667E-7</v>
      </c>
      <c r="C3344" s="1">
        <f t="shared" si="52"/>
        <v>3.8148931944444478E-7</v>
      </c>
    </row>
    <row r="3345" spans="1:3" x14ac:dyDescent="0.3">
      <c r="A3345" s="1">
        <v>2.5985366666666699E-8</v>
      </c>
      <c r="B3345" s="1">
        <v>3.89012375E-7</v>
      </c>
      <c r="C3345" s="1">
        <f t="shared" si="52"/>
        <v>3.6302700833333329E-7</v>
      </c>
    </row>
    <row r="3346" spans="1:3" x14ac:dyDescent="0.3">
      <c r="A3346" s="1">
        <v>2.580025E-8</v>
      </c>
      <c r="B3346" s="1">
        <v>3.7794162500000003E-7</v>
      </c>
      <c r="C3346" s="1">
        <f t="shared" si="52"/>
        <v>3.5214137500000004E-7</v>
      </c>
    </row>
    <row r="3347" spans="1:3" x14ac:dyDescent="0.3">
      <c r="A3347" s="1">
        <v>2.54151216666667E-8</v>
      </c>
      <c r="B3347" s="1">
        <v>3.7383558333333302E-7</v>
      </c>
      <c r="C3347" s="1">
        <f t="shared" si="52"/>
        <v>3.484204616666663E-7</v>
      </c>
    </row>
    <row r="3348" spans="1:3" x14ac:dyDescent="0.3">
      <c r="A3348" s="1">
        <v>2.4862582222222199E-8</v>
      </c>
      <c r="B3348" s="1">
        <v>3.7534024999999998E-7</v>
      </c>
      <c r="C3348" s="1">
        <f t="shared" si="52"/>
        <v>3.5047766777777779E-7</v>
      </c>
    </row>
    <row r="3349" spans="1:3" x14ac:dyDescent="0.3">
      <c r="A3349" s="1">
        <v>2.4173552777777801E-8</v>
      </c>
      <c r="B3349" s="1">
        <v>3.8030566666666702E-7</v>
      </c>
      <c r="C3349" s="1">
        <f t="shared" si="52"/>
        <v>3.5613211388888923E-7</v>
      </c>
    </row>
    <row r="3350" spans="1:3" x14ac:dyDescent="0.3">
      <c r="A3350" s="1">
        <v>2.33785594444444E-8</v>
      </c>
      <c r="B3350" s="1">
        <v>3.8608104166666701E-7</v>
      </c>
      <c r="C3350" s="1">
        <f t="shared" si="52"/>
        <v>3.6270248222222263E-7</v>
      </c>
    </row>
    <row r="3351" spans="1:3" x14ac:dyDescent="0.3">
      <c r="A3351" s="1">
        <v>2.25153855555556E-8</v>
      </c>
      <c r="B3351" s="1">
        <v>3.9000408333333299E-7</v>
      </c>
      <c r="C3351" s="1">
        <f t="shared" si="52"/>
        <v>3.6748869777777742E-7</v>
      </c>
    </row>
    <row r="3352" spans="1:3" x14ac:dyDescent="0.3">
      <c r="A3352" s="1">
        <v>2.16301566666667E-8</v>
      </c>
      <c r="B3352" s="1">
        <v>3.8999487500000002E-7</v>
      </c>
      <c r="C3352" s="1">
        <f t="shared" si="52"/>
        <v>3.6836471833333331E-7</v>
      </c>
    </row>
    <row r="3353" spans="1:3" x14ac:dyDescent="0.3">
      <c r="A3353" s="1">
        <v>2.0780783333333299E-8</v>
      </c>
      <c r="B3353" s="1">
        <v>3.8514087500000002E-7</v>
      </c>
      <c r="C3353" s="1">
        <f t="shared" si="52"/>
        <v>3.6436009166666673E-7</v>
      </c>
    </row>
    <row r="3354" spans="1:3" x14ac:dyDescent="0.3">
      <c r="A3354" s="1">
        <v>2.0030313333333301E-8</v>
      </c>
      <c r="B3354" s="1">
        <v>3.7608233333333299E-7</v>
      </c>
      <c r="C3354" s="1">
        <f t="shared" si="52"/>
        <v>3.5605201999999967E-7</v>
      </c>
    </row>
    <row r="3355" spans="1:3" x14ac:dyDescent="0.3">
      <c r="A3355" s="1">
        <v>1.94388322222222E-8</v>
      </c>
      <c r="B3355" s="1">
        <v>3.6499716666666701E-7</v>
      </c>
      <c r="C3355" s="1">
        <f t="shared" si="52"/>
        <v>3.4555833444444483E-7</v>
      </c>
    </row>
    <row r="3356" spans="1:3" x14ac:dyDescent="0.3">
      <c r="A3356" s="1">
        <v>1.9047377777777799E-8</v>
      </c>
      <c r="B3356" s="1">
        <v>3.5512329166666702E-7</v>
      </c>
      <c r="C3356" s="1">
        <f t="shared" si="52"/>
        <v>3.3607591388888921E-7</v>
      </c>
    </row>
    <row r="3357" spans="1:3" x14ac:dyDescent="0.3">
      <c r="A3357" s="1">
        <v>1.8870344444444501E-8</v>
      </c>
      <c r="B3357" s="1">
        <v>3.4986991666666698E-7</v>
      </c>
      <c r="C3357" s="1">
        <f t="shared" si="52"/>
        <v>3.309995722222225E-7</v>
      </c>
    </row>
    <row r="3358" spans="1:3" x14ac:dyDescent="0.3">
      <c r="A3358" s="1">
        <v>1.88860444444444E-8</v>
      </c>
      <c r="B3358" s="1">
        <v>3.5181820833333298E-7</v>
      </c>
      <c r="C3358" s="1">
        <f t="shared" si="52"/>
        <v>3.3293216388888857E-7</v>
      </c>
    </row>
    <row r="3359" spans="1:3" x14ac:dyDescent="0.3">
      <c r="A3359" s="1">
        <v>1.90385611111111E-8</v>
      </c>
      <c r="B3359" s="1">
        <v>3.6196395833333299E-7</v>
      </c>
      <c r="C3359" s="1">
        <f t="shared" si="52"/>
        <v>3.4292539722222189E-7</v>
      </c>
    </row>
    <row r="3360" spans="1:3" x14ac:dyDescent="0.3">
      <c r="A3360" s="1">
        <v>1.9245627777777799E-8</v>
      </c>
      <c r="B3360" s="1">
        <v>3.79460958333333E-7</v>
      </c>
      <c r="C3360" s="1">
        <f t="shared" si="52"/>
        <v>3.6021533055555518E-7</v>
      </c>
    </row>
    <row r="3361" spans="1:3" x14ac:dyDescent="0.3">
      <c r="A3361" s="1">
        <v>1.9407972222222199E-8</v>
      </c>
      <c r="B3361" s="1">
        <v>4.0195670833333299E-7</v>
      </c>
      <c r="C3361" s="1">
        <f t="shared" si="52"/>
        <v>3.8254873611111078E-7</v>
      </c>
    </row>
    <row r="3362" spans="1:3" x14ac:dyDescent="0.3">
      <c r="A3362" s="1">
        <v>1.9424755555555601E-8</v>
      </c>
      <c r="B3362" s="1">
        <v>4.26303333333333E-7</v>
      </c>
      <c r="C3362" s="1">
        <f t="shared" si="52"/>
        <v>4.0687857777777739E-7</v>
      </c>
    </row>
    <row r="3363" spans="1:3" x14ac:dyDescent="0.3">
      <c r="A3363" s="1">
        <v>1.92125305555556E-8</v>
      </c>
      <c r="B3363" s="1">
        <v>4.4935112499999999E-7</v>
      </c>
      <c r="C3363" s="1">
        <f t="shared" si="52"/>
        <v>4.3013859444444438E-7</v>
      </c>
    </row>
    <row r="3364" spans="1:3" x14ac:dyDescent="0.3">
      <c r="A3364" s="1">
        <v>1.87250238888889E-8</v>
      </c>
      <c r="B3364" s="1">
        <v>4.68505583333333E-7</v>
      </c>
      <c r="C3364" s="1">
        <f t="shared" si="52"/>
        <v>4.4978055944444413E-7</v>
      </c>
    </row>
    <row r="3365" spans="1:3" x14ac:dyDescent="0.3">
      <c r="A3365" s="1">
        <v>1.7969955E-8</v>
      </c>
      <c r="B3365" s="1">
        <v>4.8191445833333301E-7</v>
      </c>
      <c r="C3365" s="1">
        <f t="shared" si="52"/>
        <v>4.6394450333333302E-7</v>
      </c>
    </row>
    <row r="3366" spans="1:3" x14ac:dyDescent="0.3">
      <c r="A3366" s="1">
        <v>1.7013950555555599E-8</v>
      </c>
      <c r="B3366" s="1">
        <v>4.8835641666666695E-7</v>
      </c>
      <c r="C3366" s="1">
        <f t="shared" si="52"/>
        <v>4.7134246611111133E-7</v>
      </c>
    </row>
    <row r="3367" spans="1:3" x14ac:dyDescent="0.3">
      <c r="A3367" s="1">
        <v>1.5974753333333299E-8</v>
      </c>
      <c r="B3367" s="1">
        <v>4.8706570833333296E-7</v>
      </c>
      <c r="C3367" s="1">
        <f t="shared" si="52"/>
        <v>4.7109095499999967E-7</v>
      </c>
    </row>
    <row r="3368" spans="1:3" x14ac:dyDescent="0.3">
      <c r="A3368" s="1">
        <v>1.49940183333333E-8</v>
      </c>
      <c r="B3368" s="1">
        <v>4.7766200000000001E-7</v>
      </c>
      <c r="C3368" s="1">
        <f t="shared" si="52"/>
        <v>4.6266798166666669E-7</v>
      </c>
    </row>
    <row r="3369" spans="1:3" x14ac:dyDescent="0.3">
      <c r="A3369" s="1">
        <v>1.4202960555555599E-8</v>
      </c>
      <c r="B3369" s="1">
        <v>4.6033850000000002E-7</v>
      </c>
      <c r="C3369" s="1">
        <f t="shared" si="52"/>
        <v>4.461355394444444E-7</v>
      </c>
    </row>
    <row r="3370" spans="1:3" x14ac:dyDescent="0.3">
      <c r="A3370" s="1">
        <v>1.36864783333333E-8</v>
      </c>
      <c r="B3370" s="1">
        <v>4.36154875E-7</v>
      </c>
      <c r="C3370" s="1">
        <f t="shared" si="52"/>
        <v>4.2246839666666671E-7</v>
      </c>
    </row>
    <row r="3371" spans="1:3" x14ac:dyDescent="0.3">
      <c r="A3371" s="1">
        <v>1.34625044444444E-8</v>
      </c>
      <c r="B3371" s="1">
        <v>4.0722249999999998E-7</v>
      </c>
      <c r="C3371" s="1">
        <f t="shared" si="52"/>
        <v>3.937599955555556E-7</v>
      </c>
    </row>
    <row r="3372" spans="1:3" x14ac:dyDescent="0.3">
      <c r="A3372" s="1">
        <v>1.34837427777778E-8</v>
      </c>
      <c r="B3372" s="1">
        <v>3.7656137499999999E-7</v>
      </c>
      <c r="C3372" s="1">
        <f t="shared" si="52"/>
        <v>3.630776322222222E-7</v>
      </c>
    </row>
    <row r="3373" spans="1:3" x14ac:dyDescent="0.3">
      <c r="A3373" s="1">
        <v>1.3661596111111101E-8</v>
      </c>
      <c r="B3373" s="1">
        <v>3.4756737499999999E-7</v>
      </c>
      <c r="C3373" s="1">
        <f t="shared" si="52"/>
        <v>3.3390577888888891E-7</v>
      </c>
    </row>
    <row r="3374" spans="1:3" x14ac:dyDescent="0.3">
      <c r="A3374" s="1">
        <v>1.3904753333333299E-8</v>
      </c>
      <c r="B3374" s="1">
        <v>3.23261791666667E-7</v>
      </c>
      <c r="C3374" s="1">
        <f t="shared" si="52"/>
        <v>3.0935703833333368E-7</v>
      </c>
    </row>
    <row r="3375" spans="1:3" x14ac:dyDescent="0.3">
      <c r="A3375" s="1">
        <v>1.4153945E-8</v>
      </c>
      <c r="B3375" s="1">
        <v>3.0559533333333298E-7</v>
      </c>
      <c r="C3375" s="1">
        <f t="shared" si="52"/>
        <v>2.9144138833333296E-7</v>
      </c>
    </row>
    <row r="3376" spans="1:3" x14ac:dyDescent="0.3">
      <c r="A3376" s="1">
        <v>1.43973694444444E-8</v>
      </c>
      <c r="B3376" s="1">
        <v>2.95069291666667E-7</v>
      </c>
      <c r="C3376" s="1">
        <f t="shared" si="52"/>
        <v>2.8067192222222261E-7</v>
      </c>
    </row>
    <row r="3377" spans="1:3" x14ac:dyDescent="0.3">
      <c r="A3377" s="1">
        <v>1.46616527777778E-8</v>
      </c>
      <c r="B3377" s="1">
        <v>2.9082341666666698E-7</v>
      </c>
      <c r="C3377" s="1">
        <f t="shared" si="52"/>
        <v>2.7616176388888918E-7</v>
      </c>
    </row>
    <row r="3378" spans="1:3" x14ac:dyDescent="0.3">
      <c r="A3378" s="1">
        <v>1.4981950555555601E-8</v>
      </c>
      <c r="B3378" s="1">
        <v>2.9109033333333302E-7</v>
      </c>
      <c r="C3378" s="1">
        <f t="shared" si="52"/>
        <v>2.7610838277777743E-7</v>
      </c>
    </row>
    <row r="3379" spans="1:3" x14ac:dyDescent="0.3">
      <c r="A3379" s="1">
        <v>1.5365149444444401E-8</v>
      </c>
      <c r="B3379" s="1">
        <v>2.9384787500000002E-7</v>
      </c>
      <c r="C3379" s="1">
        <f t="shared" si="52"/>
        <v>2.784827255555556E-7</v>
      </c>
    </row>
    <row r="3380" spans="1:3" x14ac:dyDescent="0.3">
      <c r="A3380" s="1">
        <v>1.5766625000000001E-8</v>
      </c>
      <c r="B3380" s="1">
        <v>2.97439125E-7</v>
      </c>
      <c r="C3380" s="1">
        <f t="shared" si="52"/>
        <v>2.8167249999999997E-7</v>
      </c>
    </row>
    <row r="3381" spans="1:3" x14ac:dyDescent="0.3">
      <c r="A3381" s="1">
        <v>1.6089716111111101E-8</v>
      </c>
      <c r="B3381" s="1">
        <v>3.0100670833333302E-7</v>
      </c>
      <c r="C3381" s="1">
        <f t="shared" si="52"/>
        <v>2.8491699222222193E-7</v>
      </c>
    </row>
    <row r="3382" spans="1:3" x14ac:dyDescent="0.3">
      <c r="A3382" s="1">
        <v>1.62094483333333E-8</v>
      </c>
      <c r="B3382" s="1">
        <v>3.0458154166666699E-7</v>
      </c>
      <c r="C3382" s="1">
        <f t="shared" si="52"/>
        <v>2.8837209333333367E-7</v>
      </c>
    </row>
    <row r="3383" spans="1:3" x14ac:dyDescent="0.3">
      <c r="A3383" s="1">
        <v>1.6011861111111099E-8</v>
      </c>
      <c r="B3383" s="1">
        <v>3.0888966666666698E-7</v>
      </c>
      <c r="C3383" s="1">
        <f t="shared" si="52"/>
        <v>2.9287780555555588E-7</v>
      </c>
    </row>
    <row r="3384" spans="1:3" x14ac:dyDescent="0.3">
      <c r="A3384" s="1">
        <v>1.5434704444444398E-8</v>
      </c>
      <c r="B3384" s="1">
        <v>3.1486975000000001E-7</v>
      </c>
      <c r="C3384" s="1">
        <f t="shared" si="52"/>
        <v>2.9943504555555558E-7</v>
      </c>
    </row>
    <row r="3385" spans="1:3" x14ac:dyDescent="0.3">
      <c r="A3385" s="1">
        <v>1.44937172222222E-8</v>
      </c>
      <c r="B3385" s="1">
        <v>3.2312404166666701E-7</v>
      </c>
      <c r="C3385" s="1">
        <f t="shared" si="52"/>
        <v>3.0863032444444479E-7</v>
      </c>
    </row>
    <row r="3386" spans="1:3" x14ac:dyDescent="0.3">
      <c r="A3386" s="1">
        <v>1.3288853333333299E-8</v>
      </c>
      <c r="B3386" s="1">
        <v>3.3347504166666703E-7</v>
      </c>
      <c r="C3386" s="1">
        <f t="shared" si="52"/>
        <v>3.2018618833333372E-7</v>
      </c>
    </row>
    <row r="3387" spans="1:3" x14ac:dyDescent="0.3">
      <c r="A3387" s="1">
        <v>1.19845905555556E-8</v>
      </c>
      <c r="B3387" s="1">
        <v>3.4480491666666698E-7</v>
      </c>
      <c r="C3387" s="1">
        <f t="shared" si="52"/>
        <v>3.328203261111114E-7</v>
      </c>
    </row>
    <row r="3388" spans="1:3" x14ac:dyDescent="0.3">
      <c r="A3388" s="1">
        <v>1.07742427777778E-8</v>
      </c>
      <c r="B3388" s="1">
        <v>3.5525408333333298E-7</v>
      </c>
      <c r="C3388" s="1">
        <f t="shared" si="52"/>
        <v>3.4447984055555517E-7</v>
      </c>
    </row>
    <row r="3389" spans="1:3" x14ac:dyDescent="0.3">
      <c r="A3389" s="1">
        <v>9.8344238888888898E-9</v>
      </c>
      <c r="B3389" s="1">
        <v>3.62673083333333E-7</v>
      </c>
      <c r="C3389" s="1">
        <f t="shared" si="52"/>
        <v>3.528386594444441E-7</v>
      </c>
    </row>
    <row r="3390" spans="1:3" x14ac:dyDescent="0.3">
      <c r="A3390" s="1">
        <v>9.2863211111111096E-9</v>
      </c>
      <c r="B3390" s="1">
        <v>3.6521183333333299E-7</v>
      </c>
      <c r="C3390" s="1">
        <f t="shared" si="52"/>
        <v>3.5592551222222186E-7</v>
      </c>
    </row>
    <row r="3391" spans="1:3" x14ac:dyDescent="0.3">
      <c r="A3391" s="1">
        <v>9.1727216666666705E-9</v>
      </c>
      <c r="B3391" s="1">
        <v>3.61787958333333E-7</v>
      </c>
      <c r="C3391" s="1">
        <f t="shared" si="52"/>
        <v>3.526152366666663E-7</v>
      </c>
    </row>
    <row r="3392" spans="1:3" x14ac:dyDescent="0.3">
      <c r="A3392" s="1">
        <v>9.4582955555555602E-9</v>
      </c>
      <c r="B3392" s="1">
        <v>3.5233441666666698E-7</v>
      </c>
      <c r="C3392" s="1">
        <f t="shared" si="52"/>
        <v>3.4287612111111142E-7</v>
      </c>
    </row>
    <row r="3393" spans="1:3" x14ac:dyDescent="0.3">
      <c r="A3393" s="1">
        <v>1.0046557222222201E-8</v>
      </c>
      <c r="B3393" s="1">
        <v>3.3776891666666699E-7</v>
      </c>
      <c r="C3393" s="1">
        <f t="shared" si="52"/>
        <v>3.2772235944444481E-7</v>
      </c>
    </row>
    <row r="3394" spans="1:3" x14ac:dyDescent="0.3">
      <c r="A3394" s="1">
        <v>1.0808269444444399E-8</v>
      </c>
      <c r="B3394" s="1">
        <v>3.1972941666666699E-7</v>
      </c>
      <c r="C3394" s="1">
        <f t="shared" si="52"/>
        <v>3.0892114722222261E-7</v>
      </c>
    </row>
    <row r="3395" spans="1:3" x14ac:dyDescent="0.3">
      <c r="A3395" s="1">
        <v>1.16090133333333E-8</v>
      </c>
      <c r="B3395" s="1">
        <v>3.00198666666667E-7</v>
      </c>
      <c r="C3395" s="1">
        <f t="shared" ref="C3395:C3458" si="53">B3395-A3395</f>
        <v>2.885896533333337E-7</v>
      </c>
    </row>
    <row r="3396" spans="1:3" x14ac:dyDescent="0.3">
      <c r="A3396" s="1">
        <v>1.2331519444444399E-8</v>
      </c>
      <c r="B3396" s="1">
        <v>2.8108841666666698E-7</v>
      </c>
      <c r="C3396" s="1">
        <f t="shared" si="53"/>
        <v>2.6875689722222259E-7</v>
      </c>
    </row>
    <row r="3397" spans="1:3" x14ac:dyDescent="0.3">
      <c r="A3397" s="1">
        <v>1.28904638888889E-8</v>
      </c>
      <c r="B3397" s="1">
        <v>2.6391620833333299E-7</v>
      </c>
      <c r="C3397" s="1">
        <f t="shared" si="53"/>
        <v>2.5102574444444408E-7</v>
      </c>
    </row>
    <row r="3398" spans="1:3" x14ac:dyDescent="0.3">
      <c r="A3398" s="1">
        <v>1.3239455555555601E-8</v>
      </c>
      <c r="B3398" s="1">
        <v>2.4960212499999999E-7</v>
      </c>
      <c r="C3398" s="1">
        <f t="shared" si="53"/>
        <v>2.3636266944444438E-7</v>
      </c>
    </row>
    <row r="3399" spans="1:3" x14ac:dyDescent="0.3">
      <c r="A3399" s="1">
        <v>1.33743094444444E-8</v>
      </c>
      <c r="B3399" s="1">
        <v>2.3841179166666701E-7</v>
      </c>
      <c r="C3399" s="1">
        <f t="shared" si="53"/>
        <v>2.2503748222222262E-7</v>
      </c>
    </row>
    <row r="3400" spans="1:3" x14ac:dyDescent="0.3">
      <c r="A3400" s="1">
        <v>1.33303122222222E-8</v>
      </c>
      <c r="B3400" s="1">
        <v>2.3005575E-7</v>
      </c>
      <c r="C3400" s="1">
        <f t="shared" si="53"/>
        <v>2.1672543777777779E-7</v>
      </c>
    </row>
    <row r="3401" spans="1:3" x14ac:dyDescent="0.3">
      <c r="A3401" s="1">
        <v>1.3172875E-8</v>
      </c>
      <c r="B3401" s="1">
        <v>2.23872291666667E-7</v>
      </c>
      <c r="C3401" s="1">
        <f t="shared" si="53"/>
        <v>2.10699416666667E-7</v>
      </c>
    </row>
    <row r="3402" spans="1:3" x14ac:dyDescent="0.3">
      <c r="A3402" s="1">
        <v>1.29844105555556E-8</v>
      </c>
      <c r="B3402" s="1">
        <v>2.1905883333333299E-7</v>
      </c>
      <c r="C3402" s="1">
        <f t="shared" si="53"/>
        <v>2.0607442277777738E-7</v>
      </c>
    </row>
    <row r="3403" spans="1:3" x14ac:dyDescent="0.3">
      <c r="A3403" s="1">
        <v>1.28450494444444E-8</v>
      </c>
      <c r="B3403" s="1">
        <v>2.1486124999999999E-7</v>
      </c>
      <c r="C3403" s="1">
        <f t="shared" si="53"/>
        <v>2.0201620055555558E-7</v>
      </c>
    </row>
    <row r="3404" spans="1:3" x14ac:dyDescent="0.3">
      <c r="A3404" s="1">
        <v>1.2816405E-8</v>
      </c>
      <c r="B3404" s="1">
        <v>2.10676125E-7</v>
      </c>
      <c r="C3404" s="1">
        <f t="shared" si="53"/>
        <v>1.9785971999999999E-7</v>
      </c>
    </row>
    <row r="3405" spans="1:3" x14ac:dyDescent="0.3">
      <c r="A3405" s="1">
        <v>1.2932525E-8</v>
      </c>
      <c r="B3405" s="1">
        <v>2.0608512500000001E-7</v>
      </c>
      <c r="C3405" s="1">
        <f t="shared" si="53"/>
        <v>1.9315260000000001E-7</v>
      </c>
    </row>
    <row r="3406" spans="1:3" x14ac:dyDescent="0.3">
      <c r="A3406" s="1">
        <v>1.32000777777778E-8</v>
      </c>
      <c r="B3406" s="1">
        <v>2.0088158333333299E-7</v>
      </c>
      <c r="C3406" s="1">
        <f t="shared" si="53"/>
        <v>1.876815055555552E-7</v>
      </c>
    </row>
    <row r="3407" spans="1:3" x14ac:dyDescent="0.3">
      <c r="A3407" s="1">
        <v>1.36099888888889E-8</v>
      </c>
      <c r="B3407" s="1">
        <v>1.9509520833333301E-7</v>
      </c>
      <c r="C3407" s="1">
        <f t="shared" si="53"/>
        <v>1.814852194444441E-7</v>
      </c>
    </row>
    <row r="3408" spans="1:3" x14ac:dyDescent="0.3">
      <c r="A3408" s="1">
        <v>1.41522861111111E-8</v>
      </c>
      <c r="B3408" s="1">
        <v>1.8908225000000001E-7</v>
      </c>
      <c r="C3408" s="1">
        <f t="shared" si="53"/>
        <v>1.7492996388888891E-7</v>
      </c>
    </row>
    <row r="3409" spans="1:3" x14ac:dyDescent="0.3">
      <c r="A3409" s="1">
        <v>1.48290761111111E-8</v>
      </c>
      <c r="B3409" s="1">
        <v>1.83557208333333E-7</v>
      </c>
      <c r="C3409" s="1">
        <f t="shared" si="53"/>
        <v>1.687281322222219E-7</v>
      </c>
    </row>
    <row r="3410" spans="1:3" x14ac:dyDescent="0.3">
      <c r="A3410" s="1">
        <v>1.56536961111111E-8</v>
      </c>
      <c r="B3410" s="1">
        <v>1.7949583333333299E-7</v>
      </c>
      <c r="C3410" s="1">
        <f t="shared" si="53"/>
        <v>1.6384213722222189E-7</v>
      </c>
    </row>
    <row r="3411" spans="1:3" x14ac:dyDescent="0.3">
      <c r="A3411" s="1">
        <v>1.6638802222222201E-8</v>
      </c>
      <c r="B3411" s="1">
        <v>1.778935E-7</v>
      </c>
      <c r="C3411" s="1">
        <f t="shared" si="53"/>
        <v>1.612546977777778E-7</v>
      </c>
    </row>
    <row r="3412" spans="1:3" x14ac:dyDescent="0.3">
      <c r="A3412" s="1">
        <v>1.77756472222222E-8</v>
      </c>
      <c r="B3412" s="1">
        <v>1.79411916666667E-7</v>
      </c>
      <c r="C3412" s="1">
        <f t="shared" si="53"/>
        <v>1.6163626944444481E-7</v>
      </c>
    </row>
    <row r="3413" spans="1:3" x14ac:dyDescent="0.3">
      <c r="A3413" s="1">
        <v>1.9007845000000001E-8</v>
      </c>
      <c r="B3413" s="1">
        <v>1.8409058333333301E-7</v>
      </c>
      <c r="C3413" s="1">
        <f t="shared" si="53"/>
        <v>1.6508273833333301E-7</v>
      </c>
    </row>
    <row r="3414" spans="1:3" x14ac:dyDescent="0.3">
      <c r="A3414" s="1">
        <v>2.0227208888888902E-8</v>
      </c>
      <c r="B3414" s="1">
        <v>1.9123675E-7</v>
      </c>
      <c r="C3414" s="1">
        <f t="shared" si="53"/>
        <v>1.7100954111111111E-7</v>
      </c>
    </row>
    <row r="3415" spans="1:3" x14ac:dyDescent="0.3">
      <c r="A3415" s="1">
        <v>2.128484E-8</v>
      </c>
      <c r="B3415" s="1">
        <v>1.9956325000000001E-7</v>
      </c>
      <c r="C3415" s="1">
        <f t="shared" si="53"/>
        <v>1.7827841000000001E-7</v>
      </c>
    </row>
    <row r="3416" spans="1:3" x14ac:dyDescent="0.3">
      <c r="A3416" s="1">
        <v>2.2027356111111099E-8</v>
      </c>
      <c r="B3416" s="1">
        <v>2.07496583333333E-7</v>
      </c>
      <c r="C3416" s="1">
        <f t="shared" si="53"/>
        <v>1.8546922722222191E-7</v>
      </c>
    </row>
    <row r="3417" spans="1:3" x14ac:dyDescent="0.3">
      <c r="A3417" s="1">
        <v>2.23380372222222E-8</v>
      </c>
      <c r="B3417" s="1">
        <v>2.13577875E-7</v>
      </c>
      <c r="C3417" s="1">
        <f t="shared" si="53"/>
        <v>1.9123983777777781E-7</v>
      </c>
    </row>
    <row r="3418" spans="1:3" x14ac:dyDescent="0.3">
      <c r="A3418" s="1">
        <v>2.2176006666666699E-8</v>
      </c>
      <c r="B3418" s="1">
        <v>2.1678445833333299E-7</v>
      </c>
      <c r="C3418" s="1">
        <f t="shared" si="53"/>
        <v>1.9460845166666629E-7</v>
      </c>
    </row>
    <row r="3419" spans="1:3" x14ac:dyDescent="0.3">
      <c r="A3419" s="1">
        <v>2.15838805555556E-8</v>
      </c>
      <c r="B3419" s="1">
        <v>2.1674183333333301E-7</v>
      </c>
      <c r="C3419" s="1">
        <f t="shared" si="53"/>
        <v>1.9515795277777741E-7</v>
      </c>
    </row>
    <row r="3420" spans="1:3" x14ac:dyDescent="0.3">
      <c r="A3420" s="1">
        <v>2.0677578333333299E-8</v>
      </c>
      <c r="B3420" s="1">
        <v>2.1375774999999999E-7</v>
      </c>
      <c r="C3420" s="1">
        <f t="shared" si="53"/>
        <v>1.930801716666667E-7</v>
      </c>
    </row>
    <row r="3421" spans="1:3" x14ac:dyDescent="0.3">
      <c r="A3421" s="1">
        <v>1.9609014444444399E-8</v>
      </c>
      <c r="B3421" s="1">
        <v>2.0870562500000001E-7</v>
      </c>
      <c r="C3421" s="1">
        <f t="shared" si="53"/>
        <v>1.890966105555556E-7</v>
      </c>
    </row>
    <row r="3422" spans="1:3" x14ac:dyDescent="0.3">
      <c r="A3422" s="1">
        <v>1.8521492222222199E-8</v>
      </c>
      <c r="B3422" s="1">
        <v>2.02805791666667E-7</v>
      </c>
      <c r="C3422" s="1">
        <f t="shared" si="53"/>
        <v>1.8428429944444479E-7</v>
      </c>
    </row>
    <row r="3423" spans="1:3" x14ac:dyDescent="0.3">
      <c r="A3423" s="1">
        <v>1.75241861111111E-8</v>
      </c>
      <c r="B3423" s="1">
        <v>1.9732537500000001E-7</v>
      </c>
      <c r="C3423" s="1">
        <f t="shared" si="53"/>
        <v>1.798011888888889E-7</v>
      </c>
    </row>
    <row r="3424" spans="1:3" x14ac:dyDescent="0.3">
      <c r="A3424" s="1">
        <v>1.66715538888889E-8</v>
      </c>
      <c r="B3424" s="1">
        <v>1.93315083333333E-7</v>
      </c>
      <c r="C3424" s="1">
        <f t="shared" si="53"/>
        <v>1.7664352944444411E-7</v>
      </c>
    </row>
    <row r="3425" spans="1:3" x14ac:dyDescent="0.3">
      <c r="A3425" s="1">
        <v>1.5968086111111101E-8</v>
      </c>
      <c r="B3425" s="1">
        <v>1.91396875E-7</v>
      </c>
      <c r="C3425" s="1">
        <f t="shared" si="53"/>
        <v>1.754287888888889E-7</v>
      </c>
    </row>
    <row r="3426" spans="1:3" x14ac:dyDescent="0.3">
      <c r="A3426" s="1">
        <v>1.5381252222222199E-8</v>
      </c>
      <c r="B3426" s="1">
        <v>1.9166224999999999E-7</v>
      </c>
      <c r="C3426" s="1">
        <f t="shared" si="53"/>
        <v>1.7628099777777779E-7</v>
      </c>
    </row>
    <row r="3427" spans="1:3" x14ac:dyDescent="0.3">
      <c r="A3427" s="1">
        <v>1.4859710000000001E-8</v>
      </c>
      <c r="B3427" s="1">
        <v>1.93721916666667E-7</v>
      </c>
      <c r="C3427" s="1">
        <f t="shared" si="53"/>
        <v>1.7886220666666701E-7</v>
      </c>
    </row>
    <row r="3428" spans="1:3" x14ac:dyDescent="0.3">
      <c r="A3428" s="1">
        <v>1.4353310000000001E-8</v>
      </c>
      <c r="B3428" s="1">
        <v>1.9687329166666701E-7</v>
      </c>
      <c r="C3428" s="1">
        <f t="shared" si="53"/>
        <v>1.82519981666667E-7</v>
      </c>
    </row>
    <row r="3429" spans="1:3" x14ac:dyDescent="0.3">
      <c r="A3429" s="1">
        <v>1.38286911111111E-8</v>
      </c>
      <c r="B3429" s="1">
        <v>2.0035904166666701E-7</v>
      </c>
      <c r="C3429" s="1">
        <f t="shared" si="53"/>
        <v>1.865303505555559E-7</v>
      </c>
    </row>
    <row r="3430" spans="1:3" x14ac:dyDescent="0.3">
      <c r="A3430" s="1">
        <v>1.3278205000000001E-8</v>
      </c>
      <c r="B3430" s="1">
        <v>2.0363400000000001E-7</v>
      </c>
      <c r="C3430" s="1">
        <f t="shared" si="53"/>
        <v>1.9035579500000001E-7</v>
      </c>
    </row>
    <row r="3431" spans="1:3" x14ac:dyDescent="0.3">
      <c r="A3431" s="1">
        <v>1.27214477777778E-8</v>
      </c>
      <c r="B3431" s="1">
        <v>2.0654570833333301E-7</v>
      </c>
      <c r="C3431" s="1">
        <f t="shared" si="53"/>
        <v>1.9382426055555522E-7</v>
      </c>
    </row>
    <row r="3432" spans="1:3" x14ac:dyDescent="0.3">
      <c r="A3432" s="1">
        <v>1.2198794444444401E-8</v>
      </c>
      <c r="B3432" s="1">
        <v>2.0932225000000001E-7</v>
      </c>
      <c r="C3432" s="1">
        <f t="shared" si="53"/>
        <v>1.9712345555555562E-7</v>
      </c>
    </row>
    <row r="3433" spans="1:3" x14ac:dyDescent="0.3">
      <c r="A3433" s="1">
        <v>1.17591183333333E-8</v>
      </c>
      <c r="B3433" s="1">
        <v>2.1240491666666701E-7</v>
      </c>
      <c r="C3433" s="1">
        <f t="shared" si="53"/>
        <v>2.0064579833333371E-7</v>
      </c>
    </row>
    <row r="3434" spans="1:3" x14ac:dyDescent="0.3">
      <c r="A3434" s="1">
        <v>1.1446977777777801E-8</v>
      </c>
      <c r="B3434" s="1">
        <v>2.1618054166666699E-7</v>
      </c>
      <c r="C3434" s="1">
        <f t="shared" si="53"/>
        <v>2.047335638888892E-7</v>
      </c>
    </row>
    <row r="3435" spans="1:3" x14ac:dyDescent="0.3">
      <c r="A3435" s="1">
        <v>1.12900466666667E-8</v>
      </c>
      <c r="B3435" s="1">
        <v>2.2072654166666701E-7</v>
      </c>
      <c r="C3435" s="1">
        <f t="shared" si="53"/>
        <v>2.0943649500000031E-7</v>
      </c>
    </row>
    <row r="3436" spans="1:3" x14ac:dyDescent="0.3">
      <c r="A3436" s="1">
        <v>1.1290118333333299E-8</v>
      </c>
      <c r="B3436" s="1">
        <v>2.2572733333333299E-7</v>
      </c>
      <c r="C3436" s="1">
        <f t="shared" si="53"/>
        <v>2.144372149999997E-7</v>
      </c>
    </row>
    <row r="3437" spans="1:3" x14ac:dyDescent="0.3">
      <c r="A3437" s="1">
        <v>1.14200216666667E-8</v>
      </c>
      <c r="B3437" s="1">
        <v>2.3052979166666699E-7</v>
      </c>
      <c r="C3437" s="1">
        <f t="shared" si="53"/>
        <v>2.1910977000000029E-7</v>
      </c>
    </row>
    <row r="3438" spans="1:3" x14ac:dyDescent="0.3">
      <c r="A3438" s="1">
        <v>1.16268888888889E-8</v>
      </c>
      <c r="B3438" s="1">
        <v>2.34332291666667E-7</v>
      </c>
      <c r="C3438" s="1">
        <f t="shared" si="53"/>
        <v>2.2270540277777811E-7</v>
      </c>
    </row>
    <row r="3439" spans="1:3" x14ac:dyDescent="0.3">
      <c r="A3439" s="1">
        <v>1.18434683333333E-8</v>
      </c>
      <c r="B3439" s="1">
        <v>2.36413166666667E-7</v>
      </c>
      <c r="C3439" s="1">
        <f t="shared" si="53"/>
        <v>2.2456969833333369E-7</v>
      </c>
    </row>
    <row r="3440" spans="1:3" x14ac:dyDescent="0.3">
      <c r="A3440" s="1">
        <v>1.20055822222222E-8</v>
      </c>
      <c r="B3440" s="1">
        <v>2.3630220833333299E-7</v>
      </c>
      <c r="C3440" s="1">
        <f t="shared" si="53"/>
        <v>2.242966261111108E-7</v>
      </c>
    </row>
    <row r="3441" spans="1:3" x14ac:dyDescent="0.3">
      <c r="A3441" s="1">
        <v>1.2069247777777799E-8</v>
      </c>
      <c r="B3441" s="1">
        <v>2.33885291666667E-7</v>
      </c>
      <c r="C3441" s="1">
        <f t="shared" si="53"/>
        <v>2.2181604388888919E-7</v>
      </c>
    </row>
    <row r="3442" spans="1:3" x14ac:dyDescent="0.3">
      <c r="A3442" s="1">
        <v>1.20228988888889E-8</v>
      </c>
      <c r="B3442" s="1">
        <v>2.29411958333333E-7</v>
      </c>
      <c r="C3442" s="1">
        <f t="shared" si="53"/>
        <v>2.1738905944444411E-7</v>
      </c>
    </row>
    <row r="3443" spans="1:3" x14ac:dyDescent="0.3">
      <c r="A3443" s="1">
        <v>1.1887833333333299E-8</v>
      </c>
      <c r="B3443" s="1">
        <v>2.2346295833333301E-7</v>
      </c>
      <c r="C3443" s="1">
        <f t="shared" si="53"/>
        <v>2.115751249999997E-7</v>
      </c>
    </row>
    <row r="3444" spans="1:3" x14ac:dyDescent="0.3">
      <c r="A3444" s="1">
        <v>1.1706995E-8</v>
      </c>
      <c r="B3444" s="1">
        <v>2.1685325E-7</v>
      </c>
      <c r="C3444" s="1">
        <f t="shared" si="53"/>
        <v>2.05146255E-7</v>
      </c>
    </row>
    <row r="3445" spans="1:3" x14ac:dyDescent="0.3">
      <c r="A3445" s="1">
        <v>1.1529598888888901E-8</v>
      </c>
      <c r="B3445" s="1">
        <v>2.1048533333333299E-7</v>
      </c>
      <c r="C3445" s="1">
        <f t="shared" si="53"/>
        <v>1.989557344444441E-7</v>
      </c>
    </row>
    <row r="3446" spans="1:3" x14ac:dyDescent="0.3">
      <c r="A3446" s="1">
        <v>1.13941855555556E-8</v>
      </c>
      <c r="B3446" s="1">
        <v>2.05171541666667E-7</v>
      </c>
      <c r="C3446" s="1">
        <f t="shared" si="53"/>
        <v>1.937773561111114E-7</v>
      </c>
    </row>
    <row r="3447" spans="1:3" x14ac:dyDescent="0.3">
      <c r="A3447" s="1">
        <v>1.1319344999999999E-8</v>
      </c>
      <c r="B3447" s="1">
        <v>2.01427916666667E-7</v>
      </c>
      <c r="C3447" s="1">
        <f t="shared" si="53"/>
        <v>1.90108571666667E-7</v>
      </c>
    </row>
    <row r="3448" spans="1:3" x14ac:dyDescent="0.3">
      <c r="A3448" s="1">
        <v>1.13005022222222E-8</v>
      </c>
      <c r="B3448" s="1">
        <v>1.9933408333333299E-7</v>
      </c>
      <c r="C3448" s="1">
        <f t="shared" si="53"/>
        <v>1.8803358111111081E-7</v>
      </c>
    </row>
    <row r="3449" spans="1:3" x14ac:dyDescent="0.3">
      <c r="A3449" s="1">
        <v>1.13138905555556E-8</v>
      </c>
      <c r="B3449" s="1">
        <v>1.9847920833333301E-7</v>
      </c>
      <c r="C3449" s="1">
        <f t="shared" si="53"/>
        <v>1.871653177777774E-7</v>
      </c>
    </row>
    <row r="3450" spans="1:3" x14ac:dyDescent="0.3">
      <c r="A3450" s="1">
        <v>1.13236394444444E-8</v>
      </c>
      <c r="B3450" s="1">
        <v>1.9807104166666701E-7</v>
      </c>
      <c r="C3450" s="1">
        <f t="shared" si="53"/>
        <v>1.8674740222222261E-7</v>
      </c>
    </row>
    <row r="3451" spans="1:3" x14ac:dyDescent="0.3">
      <c r="A3451" s="1">
        <v>1.12902916666667E-8</v>
      </c>
      <c r="B3451" s="1">
        <v>1.9714854166666701E-7</v>
      </c>
      <c r="C3451" s="1">
        <f t="shared" si="53"/>
        <v>1.8585825000000032E-7</v>
      </c>
    </row>
    <row r="3452" spans="1:3" x14ac:dyDescent="0.3">
      <c r="A3452" s="1">
        <v>1.1179682777777801E-8</v>
      </c>
      <c r="B3452" s="1">
        <v>1.94858291666667E-7</v>
      </c>
      <c r="C3452" s="1">
        <f t="shared" si="53"/>
        <v>1.8367860888888921E-7</v>
      </c>
    </row>
    <row r="3453" spans="1:3" x14ac:dyDescent="0.3">
      <c r="A3453" s="1">
        <v>1.0970895000000001E-8</v>
      </c>
      <c r="B3453" s="1">
        <v>1.9068616666666701E-7</v>
      </c>
      <c r="C3453" s="1">
        <f t="shared" si="53"/>
        <v>1.7971527166666702E-7</v>
      </c>
    </row>
    <row r="3454" spans="1:3" x14ac:dyDescent="0.3">
      <c r="A3454" s="1">
        <v>1.06608833333333E-8</v>
      </c>
      <c r="B3454" s="1">
        <v>1.8457195833333301E-7</v>
      </c>
      <c r="C3454" s="1">
        <f t="shared" si="53"/>
        <v>1.7391107499999972E-7</v>
      </c>
    </row>
    <row r="3455" spans="1:3" x14ac:dyDescent="0.3">
      <c r="A3455" s="1">
        <v>1.02669511111111E-8</v>
      </c>
      <c r="B3455" s="1">
        <v>1.7687462499999999E-7</v>
      </c>
      <c r="C3455" s="1">
        <f t="shared" si="53"/>
        <v>1.6660767388888888E-7</v>
      </c>
    </row>
    <row r="3456" spans="1:3" x14ac:dyDescent="0.3">
      <c r="A3456" s="1">
        <v>9.8232400000000001E-9</v>
      </c>
      <c r="B3456" s="1">
        <v>1.68207916666667E-7</v>
      </c>
      <c r="C3456" s="1">
        <f t="shared" si="53"/>
        <v>1.5838467666666701E-7</v>
      </c>
    </row>
    <row r="3457" spans="1:3" x14ac:dyDescent="0.3">
      <c r="A3457" s="1">
        <v>9.3732783333333405E-9</v>
      </c>
      <c r="B3457" s="1">
        <v>1.59237291666667E-7</v>
      </c>
      <c r="C3457" s="1">
        <f t="shared" si="53"/>
        <v>1.4986401333333366E-7</v>
      </c>
    </row>
    <row r="3458" spans="1:3" x14ac:dyDescent="0.3">
      <c r="A3458" s="1">
        <v>8.9593827777777802E-9</v>
      </c>
      <c r="B3458" s="1">
        <v>1.50529958333333E-7</v>
      </c>
      <c r="C3458" s="1">
        <f t="shared" si="53"/>
        <v>1.4157057555555521E-7</v>
      </c>
    </row>
    <row r="3459" spans="1:3" x14ac:dyDescent="0.3">
      <c r="A3459" s="1">
        <v>8.6136027777777806E-9</v>
      </c>
      <c r="B3459" s="1">
        <v>1.4249770833333299E-7</v>
      </c>
      <c r="C3459" s="1">
        <f t="shared" ref="C3459:C3522" si="54">B3459-A3459</f>
        <v>1.3388410555555522E-7</v>
      </c>
    </row>
    <row r="3460" spans="1:3" x14ac:dyDescent="0.3">
      <c r="A3460" s="1">
        <v>8.3511544444444501E-9</v>
      </c>
      <c r="B3460" s="1">
        <v>1.35434916666667E-7</v>
      </c>
      <c r="C3460" s="1">
        <f t="shared" si="54"/>
        <v>1.2708376222222255E-7</v>
      </c>
    </row>
    <row r="3461" spans="1:3" x14ac:dyDescent="0.3">
      <c r="A3461" s="1">
        <v>8.1710127777777796E-9</v>
      </c>
      <c r="B3461" s="1">
        <v>1.2958137500000001E-7</v>
      </c>
      <c r="C3461" s="1">
        <f t="shared" si="54"/>
        <v>1.2141036222222223E-7</v>
      </c>
    </row>
    <row r="3462" spans="1:3" x14ac:dyDescent="0.3">
      <c r="A3462" s="1">
        <v>8.0594088888888907E-9</v>
      </c>
      <c r="B3462" s="1">
        <v>1.2514679166666701E-7</v>
      </c>
      <c r="C3462" s="1">
        <f t="shared" si="54"/>
        <v>1.1708738277777812E-7</v>
      </c>
    </row>
    <row r="3463" spans="1:3" x14ac:dyDescent="0.3">
      <c r="A3463" s="1">
        <v>7.9958149999999999E-9</v>
      </c>
      <c r="B3463" s="1">
        <v>1.2226087500000001E-7</v>
      </c>
      <c r="C3463" s="1">
        <f t="shared" si="54"/>
        <v>1.1426506E-7</v>
      </c>
    </row>
    <row r="3464" spans="1:3" x14ac:dyDescent="0.3">
      <c r="A3464" s="1">
        <v>7.9574616666666707E-9</v>
      </c>
      <c r="B3464" s="1">
        <v>1.2088912499999999E-7</v>
      </c>
      <c r="C3464" s="1">
        <f t="shared" si="54"/>
        <v>1.1293166333333333E-7</v>
      </c>
    </row>
    <row r="3465" spans="1:3" x14ac:dyDescent="0.3">
      <c r="A3465" s="1">
        <v>7.9217472222222206E-9</v>
      </c>
      <c r="B3465" s="1">
        <v>1.2077762499999999E-7</v>
      </c>
      <c r="C3465" s="1">
        <f t="shared" si="54"/>
        <v>1.1285587777777777E-7</v>
      </c>
    </row>
    <row r="3466" spans="1:3" x14ac:dyDescent="0.3">
      <c r="A3466" s="1">
        <v>7.8676205555555604E-9</v>
      </c>
      <c r="B3466" s="1">
        <v>1.2147725E-7</v>
      </c>
      <c r="C3466" s="1">
        <f t="shared" si="54"/>
        <v>1.1360962944444445E-7</v>
      </c>
    </row>
    <row r="3467" spans="1:3" x14ac:dyDescent="0.3">
      <c r="A3467" s="1">
        <v>7.77724444444444E-9</v>
      </c>
      <c r="B3467" s="1">
        <v>1.2246941666666701E-7</v>
      </c>
      <c r="C3467" s="1">
        <f t="shared" si="54"/>
        <v>1.1469217222222257E-7</v>
      </c>
    </row>
    <row r="3468" spans="1:3" x14ac:dyDescent="0.3">
      <c r="A3468" s="1">
        <v>7.6396000000000008E-9</v>
      </c>
      <c r="B3468" s="1">
        <v>1.23332416666667E-7</v>
      </c>
      <c r="C3468" s="1">
        <f t="shared" si="54"/>
        <v>1.1569281666666701E-7</v>
      </c>
    </row>
    <row r="3469" spans="1:3" x14ac:dyDescent="0.3">
      <c r="A3469" s="1">
        <v>7.4529499999999996E-9</v>
      </c>
      <c r="B3469" s="1">
        <v>1.2388083333333301E-7</v>
      </c>
      <c r="C3469" s="1">
        <f t="shared" si="54"/>
        <v>1.1642788333333301E-7</v>
      </c>
    </row>
    <row r="3470" spans="1:3" x14ac:dyDescent="0.3">
      <c r="A3470" s="1">
        <v>7.22749888888889E-9</v>
      </c>
      <c r="B3470" s="1">
        <v>1.242035E-7</v>
      </c>
      <c r="C3470" s="1">
        <f t="shared" si="54"/>
        <v>1.1697600111111111E-7</v>
      </c>
    </row>
    <row r="3471" spans="1:3" x14ac:dyDescent="0.3">
      <c r="A3471" s="1">
        <v>6.9846844444444396E-9</v>
      </c>
      <c r="B3471" s="1">
        <v>1.2457799999999999E-7</v>
      </c>
      <c r="C3471" s="1">
        <f t="shared" si="54"/>
        <v>1.1759331555555555E-7</v>
      </c>
    </row>
    <row r="3472" spans="1:3" x14ac:dyDescent="0.3">
      <c r="A3472" s="1">
        <v>6.75474055555556E-9</v>
      </c>
      <c r="B3472" s="1">
        <v>1.25305125E-7</v>
      </c>
      <c r="C3472" s="1">
        <f t="shared" si="54"/>
        <v>1.1855038444444444E-7</v>
      </c>
    </row>
    <row r="3473" spans="1:3" x14ac:dyDescent="0.3">
      <c r="A3473" s="1">
        <v>6.5724899999999999E-9</v>
      </c>
      <c r="B3473" s="1">
        <v>1.2652379166666701E-7</v>
      </c>
      <c r="C3473" s="1">
        <f t="shared" si="54"/>
        <v>1.1995130166666702E-7</v>
      </c>
    </row>
    <row r="3474" spans="1:3" x14ac:dyDescent="0.3">
      <c r="A3474" s="1">
        <v>6.4732377777777796E-9</v>
      </c>
      <c r="B3474" s="1">
        <v>1.2810903333333299E-7</v>
      </c>
      <c r="C3474" s="1">
        <f t="shared" si="54"/>
        <v>1.2163579555555521E-7</v>
      </c>
    </row>
    <row r="3475" spans="1:3" x14ac:dyDescent="0.3">
      <c r="A3475" s="1">
        <v>6.4890666666666702E-9</v>
      </c>
      <c r="B3475" s="1">
        <v>1.29689041666667E-7</v>
      </c>
      <c r="C3475" s="1">
        <f t="shared" si="54"/>
        <v>1.2319997500000032E-7</v>
      </c>
    </row>
    <row r="3476" spans="1:3" x14ac:dyDescent="0.3">
      <c r="A3476" s="1">
        <v>6.64400388888889E-9</v>
      </c>
      <c r="B3476" s="1">
        <v>1.3076725E-7</v>
      </c>
      <c r="C3476" s="1">
        <f t="shared" si="54"/>
        <v>1.2412324611111111E-7</v>
      </c>
    </row>
    <row r="3477" spans="1:3" x14ac:dyDescent="0.3">
      <c r="A3477" s="1">
        <v>6.9493166666666702E-9</v>
      </c>
      <c r="B3477" s="1">
        <v>1.30898041666667E-7</v>
      </c>
      <c r="C3477" s="1">
        <f t="shared" si="54"/>
        <v>1.2394872500000032E-7</v>
      </c>
    </row>
    <row r="3478" spans="1:3" x14ac:dyDescent="0.3">
      <c r="A3478" s="1">
        <v>7.3991944444444496E-9</v>
      </c>
      <c r="B3478" s="1">
        <v>1.2982812499999999E-7</v>
      </c>
      <c r="C3478" s="1">
        <f t="shared" si="54"/>
        <v>1.2242893055555554E-7</v>
      </c>
    </row>
    <row r="3479" spans="1:3" x14ac:dyDescent="0.3">
      <c r="A3479" s="1">
        <v>7.9669188888888899E-9</v>
      </c>
      <c r="B3479" s="1">
        <v>1.2756191249999999E-7</v>
      </c>
      <c r="C3479" s="1">
        <f t="shared" si="54"/>
        <v>1.1959499361111109E-7</v>
      </c>
    </row>
    <row r="3480" spans="1:3" x14ac:dyDescent="0.3">
      <c r="A3480" s="1">
        <v>8.6056494444444393E-9</v>
      </c>
      <c r="B3480" s="1">
        <v>1.24340741666667E-7</v>
      </c>
      <c r="C3480" s="1">
        <f t="shared" si="54"/>
        <v>1.1573509222222256E-7</v>
      </c>
    </row>
    <row r="3481" spans="1:3" x14ac:dyDescent="0.3">
      <c r="A3481" s="1">
        <v>9.2529161111111101E-9</v>
      </c>
      <c r="B3481" s="1">
        <v>1.205828875E-7</v>
      </c>
      <c r="C3481" s="1">
        <f t="shared" si="54"/>
        <v>1.113299713888889E-7</v>
      </c>
    </row>
    <row r="3482" spans="1:3" x14ac:dyDescent="0.3">
      <c r="A3482" s="1">
        <v>9.8401205555555604E-9</v>
      </c>
      <c r="B3482" s="1">
        <v>1.1679637500000001E-7</v>
      </c>
      <c r="C3482" s="1">
        <f t="shared" si="54"/>
        <v>1.0695625444444445E-7</v>
      </c>
    </row>
    <row r="3483" spans="1:3" x14ac:dyDescent="0.3">
      <c r="A3483" s="1">
        <v>1.03029388888889E-8</v>
      </c>
      <c r="B3483" s="1">
        <v>1.1351941666666699E-7</v>
      </c>
      <c r="C3483" s="1">
        <f t="shared" si="54"/>
        <v>1.0321647777777809E-7</v>
      </c>
    </row>
    <row r="3484" spans="1:3" x14ac:dyDescent="0.3">
      <c r="A3484" s="1">
        <v>1.05922044444444E-8</v>
      </c>
      <c r="B3484" s="1">
        <v>1.11247291666667E-7</v>
      </c>
      <c r="C3484" s="1">
        <f t="shared" si="54"/>
        <v>1.006550872222226E-7</v>
      </c>
    </row>
    <row r="3485" spans="1:3" x14ac:dyDescent="0.3">
      <c r="A3485" s="1">
        <v>1.06795605555556E-8</v>
      </c>
      <c r="B3485" s="1">
        <v>1.1035912500000001E-7</v>
      </c>
      <c r="C3485" s="1">
        <f t="shared" si="54"/>
        <v>9.9679564444444404E-8</v>
      </c>
    </row>
    <row r="3486" spans="1:3" x14ac:dyDescent="0.3">
      <c r="A3486" s="1">
        <v>1.0559930000000001E-8</v>
      </c>
      <c r="B3486" s="1">
        <v>1.11020958333333E-7</v>
      </c>
      <c r="C3486" s="1">
        <f t="shared" si="54"/>
        <v>1.0046102833333299E-7</v>
      </c>
    </row>
    <row r="3487" spans="1:3" x14ac:dyDescent="0.3">
      <c r="A3487" s="1">
        <v>1.02487483333333E-8</v>
      </c>
      <c r="B3487" s="1">
        <v>1.13118916666667E-7</v>
      </c>
      <c r="C3487" s="1">
        <f t="shared" si="54"/>
        <v>1.028701683333337E-7</v>
      </c>
    </row>
    <row r="3488" spans="1:3" x14ac:dyDescent="0.3">
      <c r="A3488" s="1">
        <v>9.7761238888888906E-9</v>
      </c>
      <c r="B3488" s="1">
        <v>1.16240333333333E-7</v>
      </c>
      <c r="C3488" s="1">
        <f t="shared" si="54"/>
        <v>1.0646420944444411E-7</v>
      </c>
    </row>
    <row r="3489" spans="1:3" x14ac:dyDescent="0.3">
      <c r="A3489" s="1">
        <v>9.1805044444444396E-9</v>
      </c>
      <c r="B3489" s="1">
        <v>1.1976920833333299E-7</v>
      </c>
      <c r="C3489" s="1">
        <f t="shared" si="54"/>
        <v>1.1058870388888854E-7</v>
      </c>
    </row>
    <row r="3490" spans="1:3" x14ac:dyDescent="0.3">
      <c r="A3490" s="1">
        <v>8.5027538888888892E-9</v>
      </c>
      <c r="B3490" s="1">
        <v>1.2303799999999999E-7</v>
      </c>
      <c r="C3490" s="1">
        <f t="shared" si="54"/>
        <v>1.145352461111111E-7</v>
      </c>
    </row>
    <row r="3491" spans="1:3" x14ac:dyDescent="0.3">
      <c r="A3491" s="1">
        <v>7.7824911111111094E-9</v>
      </c>
      <c r="B3491" s="1">
        <v>1.2550887500000001E-7</v>
      </c>
      <c r="C3491" s="1">
        <f t="shared" si="54"/>
        <v>1.177263838888889E-7</v>
      </c>
    </row>
    <row r="3492" spans="1:3" x14ac:dyDescent="0.3">
      <c r="A3492" s="1">
        <v>7.0577694444444403E-9</v>
      </c>
      <c r="B3492" s="1">
        <v>1.2688200000000001E-7</v>
      </c>
      <c r="C3492" s="1">
        <f t="shared" si="54"/>
        <v>1.1982423055555556E-7</v>
      </c>
    </row>
    <row r="3493" spans="1:3" x14ac:dyDescent="0.3">
      <c r="A3493" s="1">
        <v>6.3653038888888901E-9</v>
      </c>
      <c r="B3493" s="1">
        <v>1.27100583333333E-7</v>
      </c>
      <c r="C3493" s="1">
        <f t="shared" si="54"/>
        <v>1.207352794444441E-7</v>
      </c>
    </row>
    <row r="3494" spans="1:3" x14ac:dyDescent="0.3">
      <c r="A3494" s="1">
        <v>5.7404955555555597E-9</v>
      </c>
      <c r="B3494" s="1">
        <v>1.2625387500000001E-7</v>
      </c>
      <c r="C3494" s="1">
        <f t="shared" si="54"/>
        <v>1.2051337944444445E-7</v>
      </c>
    </row>
    <row r="3495" spans="1:3" x14ac:dyDescent="0.3">
      <c r="A3495" s="1">
        <v>5.2157749999999996E-9</v>
      </c>
      <c r="B3495" s="1">
        <v>1.2446529166666699E-7</v>
      </c>
      <c r="C3495" s="1">
        <f t="shared" si="54"/>
        <v>1.19249516666667E-7</v>
      </c>
    </row>
    <row r="3496" spans="1:3" x14ac:dyDescent="0.3">
      <c r="A3496" s="1">
        <v>4.8153672222222196E-9</v>
      </c>
      <c r="B3496" s="1">
        <v>1.2181349999999999E-7</v>
      </c>
      <c r="C3496" s="1">
        <f t="shared" si="54"/>
        <v>1.1699813277777778E-7</v>
      </c>
    </row>
    <row r="3497" spans="1:3" x14ac:dyDescent="0.3">
      <c r="A3497" s="1">
        <v>4.5514344444444499E-9</v>
      </c>
      <c r="B3497" s="1">
        <v>1.1833991666666699E-7</v>
      </c>
      <c r="C3497" s="1">
        <f t="shared" si="54"/>
        <v>1.1378848222222255E-7</v>
      </c>
    </row>
    <row r="3498" spans="1:3" x14ac:dyDescent="0.3">
      <c r="A3498" s="1">
        <v>4.4197994444444497E-9</v>
      </c>
      <c r="B3498" s="1">
        <v>1.1411875E-7</v>
      </c>
      <c r="C3498" s="1">
        <f t="shared" si="54"/>
        <v>1.0969895055555554E-7</v>
      </c>
    </row>
    <row r="3499" spans="1:3" x14ac:dyDescent="0.3">
      <c r="A3499" s="1">
        <v>4.4010322222222199E-9</v>
      </c>
      <c r="B3499" s="1">
        <v>1.09328333333333E-7</v>
      </c>
      <c r="C3499" s="1">
        <f t="shared" si="54"/>
        <v>1.0492730111111078E-7</v>
      </c>
    </row>
    <row r="3500" spans="1:3" x14ac:dyDescent="0.3">
      <c r="A3500" s="1">
        <v>4.4629555555555599E-9</v>
      </c>
      <c r="B3500" s="1">
        <v>1.04283666666667E-7</v>
      </c>
      <c r="C3500" s="1">
        <f t="shared" si="54"/>
        <v>9.9820711111111441E-8</v>
      </c>
    </row>
    <row r="3501" spans="1:3" x14ac:dyDescent="0.3">
      <c r="A3501" s="1">
        <v>4.5666638888888898E-9</v>
      </c>
      <c r="B3501" s="1">
        <v>9.9402916666666605E-8</v>
      </c>
      <c r="C3501" s="1">
        <f t="shared" si="54"/>
        <v>9.4836252777777711E-8</v>
      </c>
    </row>
    <row r="3502" spans="1:3" x14ac:dyDescent="0.3">
      <c r="A3502" s="1">
        <v>4.6734716666666699E-9</v>
      </c>
      <c r="B3502" s="1">
        <v>9.5132499999999995E-8</v>
      </c>
      <c r="C3502" s="1">
        <f t="shared" si="54"/>
        <v>9.0459028333333324E-8</v>
      </c>
    </row>
    <row r="3503" spans="1:3" x14ac:dyDescent="0.3">
      <c r="A3503" s="1">
        <v>4.7505744444444398E-9</v>
      </c>
      <c r="B3503" s="1">
        <v>9.1857416666666705E-8</v>
      </c>
      <c r="C3503" s="1">
        <f t="shared" si="54"/>
        <v>8.7106842222222266E-8</v>
      </c>
    </row>
    <row r="3504" spans="1:3" x14ac:dyDescent="0.3">
      <c r="A3504" s="1">
        <v>4.7765250000000003E-9</v>
      </c>
      <c r="B3504" s="1">
        <v>8.9817749999999997E-8</v>
      </c>
      <c r="C3504" s="1">
        <f t="shared" si="54"/>
        <v>8.5041224999999996E-8</v>
      </c>
    </row>
    <row r="3505" spans="1:3" x14ac:dyDescent="0.3">
      <c r="A3505" s="1">
        <v>4.74432777777778E-9</v>
      </c>
      <c r="B3505" s="1">
        <v>8.9059875000000001E-8</v>
      </c>
      <c r="C3505" s="1">
        <f t="shared" si="54"/>
        <v>8.4315547222222227E-8</v>
      </c>
    </row>
    <row r="3506" spans="1:3" x14ac:dyDescent="0.3">
      <c r="A3506" s="1">
        <v>4.6614616666666697E-9</v>
      </c>
      <c r="B3506" s="1">
        <v>8.9408249999999996E-8</v>
      </c>
      <c r="C3506" s="1">
        <f t="shared" si="54"/>
        <v>8.4746788333333322E-8</v>
      </c>
    </row>
    <row r="3507" spans="1:3" x14ac:dyDescent="0.3">
      <c r="A3507" s="1">
        <v>4.54807444444445E-9</v>
      </c>
      <c r="B3507" s="1">
        <v>9.0499375000000006E-8</v>
      </c>
      <c r="C3507" s="1">
        <f t="shared" si="54"/>
        <v>8.5951300555555559E-8</v>
      </c>
    </row>
    <row r="3508" spans="1:3" x14ac:dyDescent="0.3">
      <c r="A3508" s="1">
        <v>4.4334566666666701E-9</v>
      </c>
      <c r="B3508" s="1">
        <v>9.1847500000000002E-8</v>
      </c>
      <c r="C3508" s="1">
        <f t="shared" si="54"/>
        <v>8.7414043333333327E-8</v>
      </c>
    </row>
    <row r="3509" spans="1:3" x14ac:dyDescent="0.3">
      <c r="A3509" s="1">
        <v>4.3509005555555602E-9</v>
      </c>
      <c r="B3509" s="1">
        <v>9.2965583333333295E-8</v>
      </c>
      <c r="C3509" s="1">
        <f t="shared" si="54"/>
        <v>8.8614682777777734E-8</v>
      </c>
    </row>
    <row r="3510" spans="1:3" x14ac:dyDescent="0.3">
      <c r="A3510" s="1">
        <v>4.3324238888888896E-9</v>
      </c>
      <c r="B3510" s="1">
        <v>9.3492500000000002E-8</v>
      </c>
      <c r="C3510" s="1">
        <f t="shared" si="54"/>
        <v>8.9160076111111105E-8</v>
      </c>
    </row>
    <row r="3511" spans="1:3" x14ac:dyDescent="0.3">
      <c r="A3511" s="1">
        <v>4.4033705555555597E-9</v>
      </c>
      <c r="B3511" s="1">
        <v>9.3271625000000006E-8</v>
      </c>
      <c r="C3511" s="1">
        <f t="shared" si="54"/>
        <v>8.8868254444444441E-8</v>
      </c>
    </row>
    <row r="3512" spans="1:3" x14ac:dyDescent="0.3">
      <c r="A3512" s="1">
        <v>4.5771544444444398E-9</v>
      </c>
      <c r="B3512" s="1">
        <v>9.2358779166666695E-8</v>
      </c>
      <c r="C3512" s="1">
        <f t="shared" si="54"/>
        <v>8.7781624722222256E-8</v>
      </c>
    </row>
    <row r="3513" spans="1:3" x14ac:dyDescent="0.3">
      <c r="A3513" s="1">
        <v>4.8514472222222197E-9</v>
      </c>
      <c r="B3513" s="1">
        <v>9.0951666666666703E-8</v>
      </c>
      <c r="C3513" s="1">
        <f t="shared" si="54"/>
        <v>8.6100219444444484E-8</v>
      </c>
    </row>
    <row r="3514" spans="1:3" x14ac:dyDescent="0.3">
      <c r="A3514" s="1">
        <v>5.2066616666666698E-9</v>
      </c>
      <c r="B3514" s="1">
        <v>8.9272429166666704E-8</v>
      </c>
      <c r="C3514" s="1">
        <f t="shared" si="54"/>
        <v>8.4065767500000037E-8</v>
      </c>
    </row>
    <row r="3515" spans="1:3" x14ac:dyDescent="0.3">
      <c r="A3515" s="1">
        <v>5.6092688888888903E-9</v>
      </c>
      <c r="B3515" s="1">
        <v>8.7474883333333306E-8</v>
      </c>
      <c r="C3515" s="1">
        <f t="shared" si="54"/>
        <v>8.186561444444441E-8</v>
      </c>
    </row>
    <row r="3516" spans="1:3" x14ac:dyDescent="0.3">
      <c r="A3516" s="1">
        <v>6.0189516666666697E-9</v>
      </c>
      <c r="B3516" s="1">
        <v>8.5612920833333302E-8</v>
      </c>
      <c r="C3516" s="1">
        <f t="shared" si="54"/>
        <v>7.9593969166666634E-8</v>
      </c>
    </row>
    <row r="3517" spans="1:3" x14ac:dyDescent="0.3">
      <c r="A3517" s="1">
        <v>6.3973172222222199E-9</v>
      </c>
      <c r="B3517" s="1">
        <v>8.3680895833333297E-8</v>
      </c>
      <c r="C3517" s="1">
        <f t="shared" si="54"/>
        <v>7.7283578611111081E-8</v>
      </c>
    </row>
    <row r="3518" spans="1:3" x14ac:dyDescent="0.3">
      <c r="A3518" s="1">
        <v>6.7150161111111096E-9</v>
      </c>
      <c r="B3518" s="1">
        <v>8.1683216666666698E-8</v>
      </c>
      <c r="C3518" s="1">
        <f t="shared" si="54"/>
        <v>7.4968200555555593E-8</v>
      </c>
    </row>
    <row r="3519" spans="1:3" x14ac:dyDescent="0.3">
      <c r="A3519" s="1">
        <v>6.9530338888888901E-9</v>
      </c>
      <c r="B3519" s="1">
        <v>7.9691470833333294E-8</v>
      </c>
      <c r="C3519" s="1">
        <f t="shared" si="54"/>
        <v>7.2738436944444402E-8</v>
      </c>
    </row>
    <row r="3520" spans="1:3" x14ac:dyDescent="0.3">
      <c r="A3520" s="1">
        <v>7.1011155555555599E-9</v>
      </c>
      <c r="B3520" s="1">
        <v>7.7851733333333298E-8</v>
      </c>
      <c r="C3520" s="1">
        <f t="shared" si="54"/>
        <v>7.0750617777777743E-8</v>
      </c>
    </row>
    <row r="3521" spans="1:3" x14ac:dyDescent="0.3">
      <c r="A3521" s="1">
        <v>7.1533711111111098E-9</v>
      </c>
      <c r="B3521" s="1">
        <v>7.63413083333333E-8</v>
      </c>
      <c r="C3521" s="1">
        <f t="shared" si="54"/>
        <v>6.9187937222222184E-8</v>
      </c>
    </row>
    <row r="3522" spans="1:3" x14ac:dyDescent="0.3">
      <c r="A3522" s="1">
        <v>7.1073577777777799E-9</v>
      </c>
      <c r="B3522" s="1">
        <v>7.5303387499999999E-8</v>
      </c>
      <c r="C3522" s="1">
        <f t="shared" si="54"/>
        <v>6.8196029722222216E-8</v>
      </c>
    </row>
    <row r="3523" spans="1:3" x14ac:dyDescent="0.3">
      <c r="A3523" s="1">
        <v>6.9660944444444503E-9</v>
      </c>
      <c r="B3523" s="1">
        <v>7.4788349999999994E-8</v>
      </c>
      <c r="C3523" s="1">
        <f t="shared" ref="C3523:C3586" si="55">B3523-A3523</f>
        <v>6.7822255555555538E-8</v>
      </c>
    </row>
    <row r="3524" spans="1:3" x14ac:dyDescent="0.3">
      <c r="A3524" s="1">
        <v>6.7409327777777803E-9</v>
      </c>
      <c r="B3524" s="1">
        <v>7.4732041666666705E-8</v>
      </c>
      <c r="C3524" s="1">
        <f t="shared" si="55"/>
        <v>6.7991108888888919E-8</v>
      </c>
    </row>
    <row r="3525" spans="1:3" x14ac:dyDescent="0.3">
      <c r="A3525" s="1">
        <v>6.4536661111111099E-9</v>
      </c>
      <c r="B3525" s="1">
        <v>7.4979300000000002E-8</v>
      </c>
      <c r="C3525" s="1">
        <f t="shared" si="55"/>
        <v>6.8525633888888888E-8</v>
      </c>
    </row>
    <row r="3526" spans="1:3" x14ac:dyDescent="0.3">
      <c r="A3526" s="1">
        <v>6.1337627777777798E-9</v>
      </c>
      <c r="B3526" s="1">
        <v>7.5332554166666703E-8</v>
      </c>
      <c r="C3526" s="1">
        <f t="shared" si="55"/>
        <v>6.9198791388888926E-8</v>
      </c>
    </row>
    <row r="3527" spans="1:3" x14ac:dyDescent="0.3">
      <c r="A3527" s="1">
        <v>5.8126511111111103E-9</v>
      </c>
      <c r="B3527" s="1">
        <v>7.5623883333333301E-8</v>
      </c>
      <c r="C3527" s="1">
        <f t="shared" si="55"/>
        <v>6.9811232222222187E-8</v>
      </c>
    </row>
    <row r="3528" spans="1:3" x14ac:dyDescent="0.3">
      <c r="A3528" s="1">
        <v>5.5174622222222204E-9</v>
      </c>
      <c r="B3528" s="1">
        <v>7.5769008333333297E-8</v>
      </c>
      <c r="C3528" s="1">
        <f t="shared" si="55"/>
        <v>7.0251546111111076E-8</v>
      </c>
    </row>
    <row r="3529" spans="1:3" x14ac:dyDescent="0.3">
      <c r="A3529" s="1">
        <v>5.2661966666666699E-9</v>
      </c>
      <c r="B3529" s="1">
        <v>7.5788808333333296E-8</v>
      </c>
      <c r="C3529" s="1">
        <f t="shared" si="55"/>
        <v>7.0522611666666619E-8</v>
      </c>
    </row>
    <row r="3530" spans="1:3" x14ac:dyDescent="0.3">
      <c r="A3530" s="1">
        <v>5.0669683333333304E-9</v>
      </c>
      <c r="B3530" s="1">
        <v>7.5781062499999997E-8</v>
      </c>
      <c r="C3530" s="1">
        <f t="shared" si="55"/>
        <v>7.0714094166666667E-8</v>
      </c>
    </row>
    <row r="3531" spans="1:3" x14ac:dyDescent="0.3">
      <c r="A3531" s="1">
        <v>4.9192838888888902E-9</v>
      </c>
      <c r="B3531" s="1">
        <v>7.5849504166666698E-8</v>
      </c>
      <c r="C3531" s="1">
        <f t="shared" si="55"/>
        <v>7.0930220277777802E-8</v>
      </c>
    </row>
    <row r="3532" spans="1:3" x14ac:dyDescent="0.3">
      <c r="A3532" s="1">
        <v>4.8169605555555601E-9</v>
      </c>
      <c r="B3532" s="1">
        <v>7.6025683333333296E-8</v>
      </c>
      <c r="C3532" s="1">
        <f t="shared" si="55"/>
        <v>7.120872277777773E-8</v>
      </c>
    </row>
    <row r="3533" spans="1:3" x14ac:dyDescent="0.3">
      <c r="A3533" s="1">
        <v>4.7503616666666701E-9</v>
      </c>
      <c r="B3533" s="1">
        <v>7.6225237499999997E-8</v>
      </c>
      <c r="C3533" s="1">
        <f t="shared" si="55"/>
        <v>7.1474875833333321E-8</v>
      </c>
    </row>
    <row r="3534" spans="1:3" x14ac:dyDescent="0.3">
      <c r="A3534" s="1">
        <v>4.7082822222222201E-9</v>
      </c>
      <c r="B3534" s="1">
        <v>7.6265812499999998E-8</v>
      </c>
      <c r="C3534" s="1">
        <f t="shared" si="55"/>
        <v>7.1557530277777772E-8</v>
      </c>
    </row>
    <row r="3535" spans="1:3" x14ac:dyDescent="0.3">
      <c r="A3535" s="1">
        <v>4.6791733333333297E-9</v>
      </c>
      <c r="B3535" s="1">
        <v>7.5950333333333305E-8</v>
      </c>
      <c r="C3535" s="1">
        <f t="shared" si="55"/>
        <v>7.1271159999999975E-8</v>
      </c>
    </row>
    <row r="3536" spans="1:3" x14ac:dyDescent="0.3">
      <c r="A3536" s="1">
        <v>4.65280444444444E-9</v>
      </c>
      <c r="B3536" s="1">
        <v>7.5153466666666699E-8</v>
      </c>
      <c r="C3536" s="1">
        <f t="shared" si="55"/>
        <v>7.0500662222222265E-8</v>
      </c>
    </row>
    <row r="3537" spans="1:3" x14ac:dyDescent="0.3">
      <c r="A3537" s="1">
        <v>4.6210305555555604E-9</v>
      </c>
      <c r="B3537" s="1">
        <v>7.3882320833333297E-8</v>
      </c>
      <c r="C3537" s="1">
        <f t="shared" si="55"/>
        <v>6.9261290277777739E-8</v>
      </c>
    </row>
    <row r="3538" spans="1:3" x14ac:dyDescent="0.3">
      <c r="A3538" s="1">
        <v>4.5778966666666701E-9</v>
      </c>
      <c r="B3538" s="1">
        <v>7.2261300000000004E-8</v>
      </c>
      <c r="C3538" s="1">
        <f t="shared" si="55"/>
        <v>6.768340333333333E-8</v>
      </c>
    </row>
    <row r="3539" spans="1:3" x14ac:dyDescent="0.3">
      <c r="A3539" s="1">
        <v>4.5196233333333297E-9</v>
      </c>
      <c r="B3539" s="1">
        <v>7.04632291666667E-8</v>
      </c>
      <c r="C3539" s="1">
        <f t="shared" si="55"/>
        <v>6.5943605833333375E-8</v>
      </c>
    </row>
    <row r="3540" spans="1:3" x14ac:dyDescent="0.3">
      <c r="A3540" s="1">
        <v>4.4434366666666701E-9</v>
      </c>
      <c r="B3540" s="1">
        <v>6.8634208333333304E-8</v>
      </c>
      <c r="C3540" s="1">
        <f t="shared" si="55"/>
        <v>6.4190771666666637E-8</v>
      </c>
    </row>
    <row r="3541" spans="1:3" x14ac:dyDescent="0.3">
      <c r="A3541" s="1">
        <v>4.3489761111111098E-9</v>
      </c>
      <c r="B3541" s="1">
        <v>6.6862241666666699E-8</v>
      </c>
      <c r="C3541" s="1">
        <f t="shared" si="55"/>
        <v>6.251326555555559E-8</v>
      </c>
    </row>
    <row r="3542" spans="1:3" x14ac:dyDescent="0.3">
      <c r="A3542" s="1">
        <v>4.2400700000000002E-9</v>
      </c>
      <c r="B3542" s="1">
        <v>6.5205337500000001E-8</v>
      </c>
      <c r="C3542" s="1">
        <f t="shared" si="55"/>
        <v>6.0965267499999995E-8</v>
      </c>
    </row>
    <row r="3543" spans="1:3" x14ac:dyDescent="0.3">
      <c r="A3543" s="1">
        <v>4.1273244444444403E-9</v>
      </c>
      <c r="B3543" s="1">
        <v>6.3757666666666705E-8</v>
      </c>
      <c r="C3543" s="1">
        <f t="shared" si="55"/>
        <v>5.9630342222222265E-8</v>
      </c>
    </row>
    <row r="3544" spans="1:3" x14ac:dyDescent="0.3">
      <c r="A3544" s="1">
        <v>4.0284622222222202E-9</v>
      </c>
      <c r="B3544" s="1">
        <v>6.2692375E-8</v>
      </c>
      <c r="C3544" s="1">
        <f t="shared" si="55"/>
        <v>5.866391277777778E-8</v>
      </c>
    </row>
    <row r="3545" spans="1:3" x14ac:dyDescent="0.3">
      <c r="A3545" s="1">
        <v>3.9646000000000001E-9</v>
      </c>
      <c r="B3545" s="1">
        <v>6.2242083333333305E-8</v>
      </c>
      <c r="C3545" s="1">
        <f t="shared" si="55"/>
        <v>5.8277483333333304E-8</v>
      </c>
    </row>
    <row r="3546" spans="1:3" x14ac:dyDescent="0.3">
      <c r="A3546" s="1">
        <v>3.9536711111111098E-9</v>
      </c>
      <c r="B3546" s="1">
        <v>6.2614416666666699E-8</v>
      </c>
      <c r="C3546" s="1">
        <f t="shared" si="55"/>
        <v>5.8660745555555589E-8</v>
      </c>
    </row>
    <row r="3547" spans="1:3" x14ac:dyDescent="0.3">
      <c r="A3547" s="1">
        <v>4.0020155555555601E-9</v>
      </c>
      <c r="B3547" s="1">
        <v>6.3881754166666699E-8</v>
      </c>
      <c r="C3547" s="1">
        <f t="shared" si="55"/>
        <v>5.9879738611111144E-8</v>
      </c>
    </row>
    <row r="3548" spans="1:3" x14ac:dyDescent="0.3">
      <c r="A3548" s="1">
        <v>4.0996366666666697E-9</v>
      </c>
      <c r="B3548" s="1">
        <v>6.5908662500000005E-8</v>
      </c>
      <c r="C3548" s="1">
        <f t="shared" si="55"/>
        <v>6.1809025833333333E-8</v>
      </c>
    </row>
    <row r="3549" spans="1:3" x14ac:dyDescent="0.3">
      <c r="A3549" s="1">
        <v>4.2203483333333298E-9</v>
      </c>
      <c r="B3549" s="1">
        <v>6.8362404166666699E-8</v>
      </c>
      <c r="C3549" s="1">
        <f t="shared" si="55"/>
        <v>6.4142055833333374E-8</v>
      </c>
    </row>
    <row r="3550" spans="1:3" x14ac:dyDescent="0.3">
      <c r="A3550" s="1">
        <v>4.3290299999999999E-9</v>
      </c>
      <c r="B3550" s="1">
        <v>7.0815533333333303E-8</v>
      </c>
      <c r="C3550" s="1">
        <f t="shared" si="55"/>
        <v>6.6486503333333301E-8</v>
      </c>
    </row>
    <row r="3551" spans="1:3" x14ac:dyDescent="0.3">
      <c r="A3551" s="1">
        <v>4.3913988888888898E-9</v>
      </c>
      <c r="B3551" s="1">
        <v>7.2881904166666702E-8</v>
      </c>
      <c r="C3551" s="1">
        <f t="shared" si="55"/>
        <v>6.8490505277777816E-8</v>
      </c>
    </row>
    <row r="3552" spans="1:3" x14ac:dyDescent="0.3">
      <c r="A3552" s="1">
        <v>4.3833911111111102E-9</v>
      </c>
      <c r="B3552" s="1">
        <v>7.4334320833333306E-8</v>
      </c>
      <c r="C3552" s="1">
        <f t="shared" si="55"/>
        <v>6.9950929722222202E-8</v>
      </c>
    </row>
    <row r="3553" spans="1:3" x14ac:dyDescent="0.3">
      <c r="A3553" s="1">
        <v>4.2965866666666704E-9</v>
      </c>
      <c r="B3553" s="1">
        <v>7.5137012499999999E-8</v>
      </c>
      <c r="C3553" s="1">
        <f t="shared" si="55"/>
        <v>7.0840425833333325E-8</v>
      </c>
    </row>
    <row r="3554" spans="1:3" x14ac:dyDescent="0.3">
      <c r="A3554" s="1">
        <v>4.1385966666666698E-9</v>
      </c>
      <c r="B3554" s="1">
        <v>7.5393325000000007E-8</v>
      </c>
      <c r="C3554" s="1">
        <f t="shared" si="55"/>
        <v>7.125472833333333E-8</v>
      </c>
    </row>
    <row r="3555" spans="1:3" x14ac:dyDescent="0.3">
      <c r="A3555" s="1">
        <v>3.9284416666666701E-9</v>
      </c>
      <c r="B3555" s="1">
        <v>7.5239433333333298E-8</v>
      </c>
      <c r="C3555" s="1">
        <f t="shared" si="55"/>
        <v>7.1310991666666628E-8</v>
      </c>
    </row>
    <row r="3556" spans="1:3" x14ac:dyDescent="0.3">
      <c r="A3556" s="1">
        <v>3.6897177777777801E-9</v>
      </c>
      <c r="B3556" s="1">
        <v>7.4748812499999998E-8</v>
      </c>
      <c r="C3556" s="1">
        <f t="shared" si="55"/>
        <v>7.1059094722222217E-8</v>
      </c>
    </row>
    <row r="3557" spans="1:3" x14ac:dyDescent="0.3">
      <c r="A3557" s="1">
        <v>3.44475222222222E-9</v>
      </c>
      <c r="B3557" s="1">
        <v>7.38987583333333E-8</v>
      </c>
      <c r="C3557" s="1">
        <f t="shared" si="55"/>
        <v>7.0454006111111081E-8</v>
      </c>
    </row>
    <row r="3558" spans="1:3" x14ac:dyDescent="0.3">
      <c r="A3558" s="1">
        <v>3.2099827777777802E-9</v>
      </c>
      <c r="B3558" s="1">
        <v>7.2605095833333296E-8</v>
      </c>
      <c r="C3558" s="1">
        <f t="shared" si="55"/>
        <v>6.9395113055555521E-8</v>
      </c>
    </row>
    <row r="3559" spans="1:3" x14ac:dyDescent="0.3">
      <c r="A3559" s="1">
        <v>2.9948817777777801E-9</v>
      </c>
      <c r="B3559" s="1">
        <v>7.0804587500000004E-8</v>
      </c>
      <c r="C3559" s="1">
        <f t="shared" si="55"/>
        <v>6.7809705722222217E-8</v>
      </c>
    </row>
    <row r="3560" spans="1:3" x14ac:dyDescent="0.3">
      <c r="A3560" s="1">
        <v>2.8036660555555601E-9</v>
      </c>
      <c r="B3560" s="1">
        <v>6.8529124999999995E-8</v>
      </c>
      <c r="C3560" s="1">
        <f t="shared" si="55"/>
        <v>6.5725458944444431E-8</v>
      </c>
    </row>
    <row r="3561" spans="1:3" x14ac:dyDescent="0.3">
      <c r="A3561" s="1">
        <v>2.6371186111111098E-9</v>
      </c>
      <c r="B3561" s="1">
        <v>6.5930062499999997E-8</v>
      </c>
      <c r="C3561" s="1">
        <f t="shared" si="55"/>
        <v>6.3292943888888883E-8</v>
      </c>
    </row>
    <row r="3562" spans="1:3" x14ac:dyDescent="0.3">
      <c r="A3562" s="1">
        <v>2.49537677777778E-9</v>
      </c>
      <c r="B3562" s="1">
        <v>6.3248645833333297E-8</v>
      </c>
      <c r="C3562" s="1">
        <f t="shared" si="55"/>
        <v>6.0753269055555512E-8</v>
      </c>
    </row>
    <row r="3563" spans="1:3" x14ac:dyDescent="0.3">
      <c r="A3563" s="1">
        <v>2.3784742777777801E-9</v>
      </c>
      <c r="B3563" s="1">
        <v>6.0744924999999998E-8</v>
      </c>
      <c r="C3563" s="1">
        <f t="shared" si="55"/>
        <v>5.8366450722222218E-8</v>
      </c>
    </row>
    <row r="3564" spans="1:3" x14ac:dyDescent="0.3">
      <c r="A3564" s="1">
        <v>2.2864114444444402E-9</v>
      </c>
      <c r="B3564" s="1">
        <v>5.8623520833333303E-8</v>
      </c>
      <c r="C3564" s="1">
        <f t="shared" si="55"/>
        <v>5.6337109388888862E-8</v>
      </c>
    </row>
    <row r="3565" spans="1:3" x14ac:dyDescent="0.3">
      <c r="A3565" s="1">
        <v>2.2176169444444502E-9</v>
      </c>
      <c r="B3565" s="1">
        <v>5.6987762499999999E-8</v>
      </c>
      <c r="C3565" s="1">
        <f t="shared" si="55"/>
        <v>5.4770145555555546E-8</v>
      </c>
    </row>
    <row r="3566" spans="1:3" x14ac:dyDescent="0.3">
      <c r="A3566" s="1">
        <v>2.168117E-9</v>
      </c>
      <c r="B3566" s="1">
        <v>5.5819762499999998E-8</v>
      </c>
      <c r="C3566" s="1">
        <f t="shared" si="55"/>
        <v>5.3651645500000001E-8</v>
      </c>
    </row>
    <row r="3567" spans="1:3" x14ac:dyDescent="0.3">
      <c r="A3567" s="1">
        <v>2.13147361111111E-9</v>
      </c>
      <c r="B3567" s="1">
        <v>5.4997559583333302E-8</v>
      </c>
      <c r="C3567" s="1">
        <f t="shared" si="55"/>
        <v>5.2866085972222189E-8</v>
      </c>
    </row>
    <row r="3568" spans="1:3" x14ac:dyDescent="0.3">
      <c r="A3568" s="1">
        <v>2.0998622777777802E-9</v>
      </c>
      <c r="B3568" s="1">
        <v>5.4319547916666703E-8</v>
      </c>
      <c r="C3568" s="1">
        <f t="shared" si="55"/>
        <v>5.2219685638888923E-8</v>
      </c>
    </row>
    <row r="3569" spans="1:3" x14ac:dyDescent="0.3">
      <c r="A3569" s="1">
        <v>2.0659888888888901E-9</v>
      </c>
      <c r="B3569" s="1">
        <v>5.35522608333333E-8</v>
      </c>
      <c r="C3569" s="1">
        <f t="shared" si="55"/>
        <v>5.1486271944444409E-8</v>
      </c>
    </row>
    <row r="3570" spans="1:3" x14ac:dyDescent="0.3">
      <c r="A3570" s="1">
        <v>2.0256588888888901E-9</v>
      </c>
      <c r="B3570" s="1">
        <v>5.2482499583333297E-8</v>
      </c>
      <c r="C3570" s="1">
        <f t="shared" si="55"/>
        <v>5.0456840694444404E-8</v>
      </c>
    </row>
    <row r="3571" spans="1:3" x14ac:dyDescent="0.3">
      <c r="A3571" s="1">
        <v>1.9783572222222201E-9</v>
      </c>
      <c r="B3571" s="1">
        <v>5.0970517499999997E-8</v>
      </c>
      <c r="C3571" s="1">
        <f t="shared" si="55"/>
        <v>4.8992160277777776E-8</v>
      </c>
    </row>
    <row r="3572" spans="1:3" x14ac:dyDescent="0.3">
      <c r="A3572" s="1">
        <v>1.9272872222222202E-9</v>
      </c>
      <c r="B3572" s="1">
        <v>4.8996452083333301E-8</v>
      </c>
      <c r="C3572" s="1">
        <f t="shared" si="55"/>
        <v>4.706916486111108E-8</v>
      </c>
    </row>
    <row r="3573" spans="1:3" x14ac:dyDescent="0.3">
      <c r="A3573" s="1">
        <v>1.8773694444444399E-9</v>
      </c>
      <c r="B3573" s="1">
        <v>4.66653804166667E-8</v>
      </c>
      <c r="C3573" s="1">
        <f t="shared" si="55"/>
        <v>4.478801097222226E-8</v>
      </c>
    </row>
    <row r="3574" spans="1:3" x14ac:dyDescent="0.3">
      <c r="A3574" s="1">
        <v>1.83297666666667E-9</v>
      </c>
      <c r="B3574" s="1">
        <v>4.4184058333333298E-8</v>
      </c>
      <c r="C3574" s="1">
        <f t="shared" si="55"/>
        <v>4.2351081666666627E-8</v>
      </c>
    </row>
    <row r="3575" spans="1:3" x14ac:dyDescent="0.3">
      <c r="A3575" s="1">
        <v>1.7961333333333301E-9</v>
      </c>
      <c r="B3575" s="1">
        <v>4.1789774999999997E-8</v>
      </c>
      <c r="C3575" s="1">
        <f t="shared" si="55"/>
        <v>3.9993641666666667E-8</v>
      </c>
    </row>
    <row r="3576" spans="1:3" x14ac:dyDescent="0.3">
      <c r="A3576" s="1">
        <v>1.7660938888888901E-9</v>
      </c>
      <c r="B3576" s="1">
        <v>3.9676995833333301E-8</v>
      </c>
      <c r="C3576" s="1">
        <f t="shared" si="55"/>
        <v>3.7910901944444409E-8</v>
      </c>
    </row>
    <row r="3577" spans="1:3" x14ac:dyDescent="0.3">
      <c r="A3577" s="1">
        <v>1.74033944444444E-9</v>
      </c>
      <c r="B3577" s="1">
        <v>3.7942616666666699E-8</v>
      </c>
      <c r="C3577" s="1">
        <f t="shared" si="55"/>
        <v>3.6202277222222258E-8</v>
      </c>
    </row>
    <row r="3578" spans="1:3" x14ac:dyDescent="0.3">
      <c r="A3578" s="1">
        <v>1.7159927777777801E-9</v>
      </c>
      <c r="B3578" s="1">
        <v>3.6587770833333297E-8</v>
      </c>
      <c r="C3578" s="1">
        <f t="shared" si="55"/>
        <v>3.4871778055555519E-8</v>
      </c>
    </row>
    <row r="3579" spans="1:3" x14ac:dyDescent="0.3">
      <c r="A3579" s="1">
        <v>1.69118277777778E-9</v>
      </c>
      <c r="B3579" s="1">
        <v>3.5558166666666698E-8</v>
      </c>
      <c r="C3579" s="1">
        <f t="shared" si="55"/>
        <v>3.3866983888888921E-8</v>
      </c>
    </row>
    <row r="3580" spans="1:3" x14ac:dyDescent="0.3">
      <c r="A3580" s="1">
        <v>1.66537333333333E-9</v>
      </c>
      <c r="B3580" s="1">
        <v>3.4824233333333299E-8</v>
      </c>
      <c r="C3580" s="1">
        <f t="shared" si="55"/>
        <v>3.3158859999999968E-8</v>
      </c>
    </row>
    <row r="3581" spans="1:3" x14ac:dyDescent="0.3">
      <c r="A3581" s="1">
        <v>1.63886166666667E-9</v>
      </c>
      <c r="B3581" s="1">
        <v>3.4435304166666697E-8</v>
      </c>
      <c r="C3581" s="1">
        <f t="shared" si="55"/>
        <v>3.2796442500000028E-8</v>
      </c>
    </row>
    <row r="3582" spans="1:3" x14ac:dyDescent="0.3">
      <c r="A3582" s="1">
        <v>1.61178055555556E-9</v>
      </c>
      <c r="B3582" s="1">
        <v>3.4537604166666697E-8</v>
      </c>
      <c r="C3582" s="1">
        <f t="shared" si="55"/>
        <v>3.2925823611111137E-8</v>
      </c>
    </row>
    <row r="3583" spans="1:3" x14ac:dyDescent="0.3">
      <c r="A3583" s="1">
        <v>1.5833999999999999E-9</v>
      </c>
      <c r="B3583" s="1">
        <v>3.5321512500000002E-8</v>
      </c>
      <c r="C3583" s="1">
        <f t="shared" si="55"/>
        <v>3.3738112500000005E-8</v>
      </c>
    </row>
    <row r="3584" spans="1:3" x14ac:dyDescent="0.3">
      <c r="A3584" s="1">
        <v>1.5521616666666699E-9</v>
      </c>
      <c r="B3584" s="1">
        <v>3.69275833333333E-8</v>
      </c>
      <c r="C3584" s="1">
        <f t="shared" si="55"/>
        <v>3.5375421666666628E-8</v>
      </c>
    </row>
    <row r="3585" spans="1:3" x14ac:dyDescent="0.3">
      <c r="A3585" s="1">
        <v>1.51665611111111E-9</v>
      </c>
      <c r="B3585" s="1">
        <v>3.9356804166666699E-8</v>
      </c>
      <c r="C3585" s="1">
        <f t="shared" si="55"/>
        <v>3.7840148055555588E-8</v>
      </c>
    </row>
    <row r="3586" spans="1:3" x14ac:dyDescent="0.3">
      <c r="A3586" s="1">
        <v>1.47679722222222E-9</v>
      </c>
      <c r="B3586" s="1">
        <v>4.2409654166666699E-8</v>
      </c>
      <c r="C3586" s="1">
        <f t="shared" si="55"/>
        <v>4.0932856944444476E-8</v>
      </c>
    </row>
    <row r="3587" spans="1:3" x14ac:dyDescent="0.3">
      <c r="A3587" s="1">
        <v>1.4347188888888901E-9</v>
      </c>
      <c r="B3587" s="1">
        <v>4.57087616666667E-8</v>
      </c>
      <c r="C3587" s="1">
        <f t="shared" ref="C3587:C3650" si="56">B3587-A3587</f>
        <v>4.427404277777781E-8</v>
      </c>
    </row>
    <row r="3588" spans="1:3" x14ac:dyDescent="0.3">
      <c r="A3588" s="1">
        <v>1.3947933333333301E-9</v>
      </c>
      <c r="B3588" s="1">
        <v>4.877564625E-8</v>
      </c>
      <c r="C3588" s="1">
        <f t="shared" si="56"/>
        <v>4.7380852916666671E-8</v>
      </c>
    </row>
    <row r="3589" spans="1:3" x14ac:dyDescent="0.3">
      <c r="A3589" s="1">
        <v>1.3624733333333299E-9</v>
      </c>
      <c r="B3589" s="1">
        <v>5.1156587499999999E-8</v>
      </c>
      <c r="C3589" s="1">
        <f t="shared" si="56"/>
        <v>4.9794114166666668E-8</v>
      </c>
    </row>
    <row r="3590" spans="1:3" x14ac:dyDescent="0.3">
      <c r="A3590" s="1">
        <v>1.3425533333333301E-9</v>
      </c>
      <c r="B3590" s="1">
        <v>5.2528375000000003E-8</v>
      </c>
      <c r="C3590" s="1">
        <f t="shared" si="56"/>
        <v>5.118582166666667E-8</v>
      </c>
    </row>
    <row r="3591" spans="1:3" x14ac:dyDescent="0.3">
      <c r="A3591" s="1">
        <v>1.3376114444444401E-9</v>
      </c>
      <c r="B3591" s="1">
        <v>5.2767329166666697E-8</v>
      </c>
      <c r="C3591" s="1">
        <f t="shared" si="56"/>
        <v>5.1429717722222256E-8</v>
      </c>
    </row>
    <row r="3592" spans="1:3" x14ac:dyDescent="0.3">
      <c r="A3592" s="1">
        <v>1.3472466666666701E-9</v>
      </c>
      <c r="B3592" s="1">
        <v>5.1952520833333302E-8</v>
      </c>
      <c r="C3592" s="1">
        <f t="shared" si="56"/>
        <v>5.0605274166666633E-8</v>
      </c>
    </row>
    <row r="3593" spans="1:3" x14ac:dyDescent="0.3">
      <c r="A3593" s="1">
        <v>1.36863444444444E-9</v>
      </c>
      <c r="B3593" s="1">
        <v>5.03210833333333E-8</v>
      </c>
      <c r="C3593" s="1">
        <f t="shared" si="56"/>
        <v>4.895244888888886E-8</v>
      </c>
    </row>
    <row r="3594" spans="1:3" x14ac:dyDescent="0.3">
      <c r="A3594" s="1">
        <v>1.3978888888888901E-9</v>
      </c>
      <c r="B3594" s="1">
        <v>4.8201629166666697E-8</v>
      </c>
      <c r="C3594" s="1">
        <f t="shared" si="56"/>
        <v>4.6803740277777808E-8</v>
      </c>
    </row>
    <row r="3595" spans="1:3" x14ac:dyDescent="0.3">
      <c r="A3595" s="1">
        <v>1.43156905555556E-9</v>
      </c>
      <c r="B3595" s="1">
        <v>4.5937224999999999E-8</v>
      </c>
      <c r="C3595" s="1">
        <f t="shared" si="56"/>
        <v>4.4505655944444437E-8</v>
      </c>
    </row>
    <row r="3596" spans="1:3" x14ac:dyDescent="0.3">
      <c r="A3596" s="1">
        <v>1.4675080555555601E-9</v>
      </c>
      <c r="B3596" s="1">
        <v>4.3830258333333298E-8</v>
      </c>
      <c r="C3596" s="1">
        <f t="shared" si="56"/>
        <v>4.2362750277777738E-8</v>
      </c>
    </row>
    <row r="3597" spans="1:3" x14ac:dyDescent="0.3">
      <c r="A3597" s="1">
        <v>1.50470327777778E-9</v>
      </c>
      <c r="B3597" s="1">
        <v>4.2106591666666698E-8</v>
      </c>
      <c r="C3597" s="1">
        <f t="shared" si="56"/>
        <v>4.0601888388888919E-8</v>
      </c>
    </row>
    <row r="3598" spans="1:3" x14ac:dyDescent="0.3">
      <c r="A3598" s="1">
        <v>1.5424415E-9</v>
      </c>
      <c r="B3598" s="1">
        <v>4.0909083333333302E-8</v>
      </c>
      <c r="C3598" s="1">
        <f t="shared" si="56"/>
        <v>3.93666418333333E-8</v>
      </c>
    </row>
    <row r="3599" spans="1:3" x14ac:dyDescent="0.3">
      <c r="A3599" s="1">
        <v>1.5793925E-9</v>
      </c>
      <c r="B3599" s="1">
        <v>4.0305608333333297E-8</v>
      </c>
      <c r="C3599" s="1">
        <f t="shared" si="56"/>
        <v>3.8726215833333299E-8</v>
      </c>
    </row>
    <row r="3600" spans="1:3" x14ac:dyDescent="0.3">
      <c r="A3600" s="1">
        <v>1.61328772222222E-9</v>
      </c>
      <c r="B3600" s="1">
        <v>4.0309502499999997E-8</v>
      </c>
      <c r="C3600" s="1">
        <f t="shared" si="56"/>
        <v>3.869621477777778E-8</v>
      </c>
    </row>
    <row r="3601" spans="1:3" x14ac:dyDescent="0.3">
      <c r="A3601" s="1">
        <v>1.6413505000000001E-9</v>
      </c>
      <c r="B3601" s="1">
        <v>4.0887978333333301E-8</v>
      </c>
      <c r="C3601" s="1">
        <f t="shared" si="56"/>
        <v>3.9246627833333299E-8</v>
      </c>
    </row>
    <row r="3602" spans="1:3" x14ac:dyDescent="0.3">
      <c r="A3602" s="1">
        <v>1.6612677222222201E-9</v>
      </c>
      <c r="B3602" s="1">
        <v>4.1968339999999998E-8</v>
      </c>
      <c r="C3602" s="1">
        <f t="shared" si="56"/>
        <v>4.0307072277777779E-8</v>
      </c>
    </row>
    <row r="3603" spans="1:3" x14ac:dyDescent="0.3">
      <c r="A3603" s="1">
        <v>1.6721462222222201E-9</v>
      </c>
      <c r="B3603" s="1">
        <v>4.3431606250000002E-8</v>
      </c>
      <c r="C3603" s="1">
        <f t="shared" si="56"/>
        <v>4.1759460027777782E-8</v>
      </c>
    </row>
    <row r="3604" spans="1:3" x14ac:dyDescent="0.3">
      <c r="A3604" s="1">
        <v>1.6749452777777801E-9</v>
      </c>
      <c r="B3604" s="1">
        <v>4.51035604166667E-8</v>
      </c>
      <c r="C3604" s="1">
        <f t="shared" si="56"/>
        <v>4.3428615138888923E-8</v>
      </c>
    </row>
    <row r="3605" spans="1:3" x14ac:dyDescent="0.3">
      <c r="A3605" s="1">
        <v>1.6721503333333299E-9</v>
      </c>
      <c r="B3605" s="1">
        <v>4.6773645000000002E-8</v>
      </c>
      <c r="C3605" s="1">
        <f t="shared" si="56"/>
        <v>4.5101494666666671E-8</v>
      </c>
    </row>
    <row r="3606" spans="1:3" x14ac:dyDescent="0.3">
      <c r="A3606" s="1">
        <v>1.6669185555555601E-9</v>
      </c>
      <c r="B3606" s="1">
        <v>4.8220896666666703E-8</v>
      </c>
      <c r="C3606" s="1">
        <f t="shared" si="56"/>
        <v>4.6553978111111142E-8</v>
      </c>
    </row>
    <row r="3607" spans="1:3" x14ac:dyDescent="0.3">
      <c r="A3607" s="1">
        <v>1.662088E-9</v>
      </c>
      <c r="B3607" s="1">
        <v>4.92519625E-8</v>
      </c>
      <c r="C3607" s="1">
        <f t="shared" si="56"/>
        <v>4.7589874499999999E-8</v>
      </c>
    </row>
    <row r="3608" spans="1:3" x14ac:dyDescent="0.3">
      <c r="A3608" s="1">
        <v>1.65944211111111E-9</v>
      </c>
      <c r="B3608" s="1">
        <v>4.9733070833333303E-8</v>
      </c>
      <c r="C3608" s="1">
        <f t="shared" si="56"/>
        <v>4.8073628722222191E-8</v>
      </c>
    </row>
    <row r="3609" spans="1:3" x14ac:dyDescent="0.3">
      <c r="A3609" s="1">
        <v>1.6594501111111099E-9</v>
      </c>
      <c r="B3609" s="1">
        <v>4.9605387500000003E-8</v>
      </c>
      <c r="C3609" s="1">
        <f t="shared" si="56"/>
        <v>4.7945937388888894E-8</v>
      </c>
    </row>
    <row r="3610" spans="1:3" x14ac:dyDescent="0.3">
      <c r="A3610" s="1">
        <v>1.66140216666667E-9</v>
      </c>
      <c r="B3610" s="1">
        <v>4.8887145833333297E-8</v>
      </c>
      <c r="C3610" s="1">
        <f t="shared" si="56"/>
        <v>4.7225743666666628E-8</v>
      </c>
    </row>
    <row r="3611" spans="1:3" x14ac:dyDescent="0.3">
      <c r="A3611" s="1">
        <v>1.6635700555555599E-9</v>
      </c>
      <c r="B3611" s="1">
        <v>4.7676741666666702E-8</v>
      </c>
      <c r="C3611" s="1">
        <f t="shared" si="56"/>
        <v>4.6013171611111145E-8</v>
      </c>
    </row>
    <row r="3612" spans="1:3" x14ac:dyDescent="0.3">
      <c r="A3612" s="1">
        <v>1.6634160555555601E-9</v>
      </c>
      <c r="B3612" s="1">
        <v>4.6137212500000001E-8</v>
      </c>
      <c r="C3612" s="1">
        <f t="shared" si="56"/>
        <v>4.447379644444444E-8</v>
      </c>
    </row>
    <row r="3613" spans="1:3" x14ac:dyDescent="0.3">
      <c r="A3613" s="1">
        <v>1.65771111111111E-9</v>
      </c>
      <c r="B3613" s="1">
        <v>4.4479208333333297E-8</v>
      </c>
      <c r="C3613" s="1">
        <f t="shared" si="56"/>
        <v>4.2821497222222184E-8</v>
      </c>
    </row>
    <row r="3614" spans="1:3" x14ac:dyDescent="0.3">
      <c r="A3614" s="1">
        <v>1.6428666666666699E-9</v>
      </c>
      <c r="B3614" s="1">
        <v>4.2924762500000001E-8</v>
      </c>
      <c r="C3614" s="1">
        <f t="shared" si="56"/>
        <v>4.1281895833333329E-8</v>
      </c>
    </row>
    <row r="3615" spans="1:3" x14ac:dyDescent="0.3">
      <c r="A3615" s="1">
        <v>1.6156460555555599E-9</v>
      </c>
      <c r="B3615" s="1">
        <v>4.16648958333333E-8</v>
      </c>
      <c r="C3615" s="1">
        <f t="shared" si="56"/>
        <v>4.004924977777774E-8</v>
      </c>
    </row>
    <row r="3616" spans="1:3" x14ac:dyDescent="0.3">
      <c r="A3616" s="1">
        <v>1.5740392777777801E-9</v>
      </c>
      <c r="B3616" s="1">
        <v>4.0825362500000001E-8</v>
      </c>
      <c r="C3616" s="1">
        <f t="shared" si="56"/>
        <v>3.9251323222222223E-8</v>
      </c>
    </row>
    <row r="3617" spans="1:3" x14ac:dyDescent="0.3">
      <c r="A3617" s="1">
        <v>1.51816477777778E-9</v>
      </c>
      <c r="B3617" s="1">
        <v>4.04508958333333E-8</v>
      </c>
      <c r="C3617" s="1">
        <f t="shared" si="56"/>
        <v>3.893273105555552E-8</v>
      </c>
    </row>
    <row r="3618" spans="1:3" x14ac:dyDescent="0.3">
      <c r="A3618" s="1">
        <v>1.4505037777777801E-9</v>
      </c>
      <c r="B3618" s="1">
        <v>4.0502320833333298E-8</v>
      </c>
      <c r="C3618" s="1">
        <f t="shared" si="56"/>
        <v>3.9051817055555517E-8</v>
      </c>
    </row>
    <row r="3619" spans="1:3" x14ac:dyDescent="0.3">
      <c r="A3619" s="1">
        <v>1.3754586111111101E-9</v>
      </c>
      <c r="B3619" s="1">
        <v>4.0871554166666703E-8</v>
      </c>
      <c r="C3619" s="1">
        <f t="shared" si="56"/>
        <v>3.9496095555555595E-8</v>
      </c>
    </row>
    <row r="3620" spans="1:3" x14ac:dyDescent="0.3">
      <c r="A3620" s="1">
        <v>1.29821972222222E-9</v>
      </c>
      <c r="B3620" s="1">
        <v>4.1394197083333298E-8</v>
      </c>
      <c r="C3620" s="1">
        <f t="shared" si="56"/>
        <v>4.0095977361111076E-8</v>
      </c>
    </row>
    <row r="3621" spans="1:3" x14ac:dyDescent="0.3">
      <c r="A3621" s="1">
        <v>1.22347233333333E-9</v>
      </c>
      <c r="B3621" s="1">
        <v>4.1870824999999999E-8</v>
      </c>
      <c r="C3621" s="1">
        <f t="shared" si="56"/>
        <v>4.0647352666666671E-8</v>
      </c>
    </row>
    <row r="3622" spans="1:3" x14ac:dyDescent="0.3">
      <c r="A3622" s="1">
        <v>1.1545026111111101E-9</v>
      </c>
      <c r="B3622" s="1">
        <v>4.2087906249999997E-8</v>
      </c>
      <c r="C3622" s="1">
        <f t="shared" si="56"/>
        <v>4.0933403638888887E-8</v>
      </c>
    </row>
    <row r="3623" spans="1:3" x14ac:dyDescent="0.3">
      <c r="A3623" s="1">
        <v>1.0929899444444401E-9</v>
      </c>
      <c r="B3623" s="1">
        <v>4.1860727499999998E-8</v>
      </c>
      <c r="C3623" s="1">
        <f t="shared" si="56"/>
        <v>4.076773755555556E-8</v>
      </c>
    </row>
    <row r="3624" spans="1:3" x14ac:dyDescent="0.3">
      <c r="A3624" s="1">
        <v>1.0393247222222199E-9</v>
      </c>
      <c r="B3624" s="1">
        <v>4.1072860416666698E-8</v>
      </c>
      <c r="C3624" s="1">
        <f t="shared" si="56"/>
        <v>4.0033535694444482E-8</v>
      </c>
    </row>
    <row r="3625" spans="1:3" x14ac:dyDescent="0.3">
      <c r="A3625" s="1">
        <v>9.932738333333341E-10</v>
      </c>
      <c r="B3625" s="1">
        <v>3.9718437499999998E-8</v>
      </c>
      <c r="C3625" s="1">
        <f t="shared" si="56"/>
        <v>3.8725163666666665E-8</v>
      </c>
    </row>
    <row r="3626" spans="1:3" x14ac:dyDescent="0.3">
      <c r="A3626" s="1">
        <v>9.5452805555555594E-10</v>
      </c>
      <c r="B3626" s="1">
        <v>3.7896516666666701E-8</v>
      </c>
      <c r="C3626" s="1">
        <f t="shared" si="56"/>
        <v>3.6941988611111147E-8</v>
      </c>
    </row>
    <row r="3627" spans="1:3" x14ac:dyDescent="0.3">
      <c r="A3627" s="1">
        <v>9.2317599999999998E-10</v>
      </c>
      <c r="B3627" s="1">
        <v>3.5790516666666702E-8</v>
      </c>
      <c r="C3627" s="1">
        <f t="shared" si="56"/>
        <v>3.4867340666666704E-8</v>
      </c>
    </row>
    <row r="3628" spans="1:3" x14ac:dyDescent="0.3">
      <c r="A3628" s="1">
        <v>8.9993422222222195E-10</v>
      </c>
      <c r="B3628" s="1">
        <v>3.3608637500000002E-8</v>
      </c>
      <c r="C3628" s="1">
        <f t="shared" si="56"/>
        <v>3.2708703277777778E-8</v>
      </c>
    </row>
    <row r="3629" spans="1:3" x14ac:dyDescent="0.3">
      <c r="A3629" s="1">
        <v>8.8604161111111099E-10</v>
      </c>
      <c r="B3629" s="1">
        <v>3.1527799999999999E-8</v>
      </c>
      <c r="C3629" s="1">
        <f t="shared" si="56"/>
        <v>3.0641758388888886E-8</v>
      </c>
    </row>
    <row r="3630" spans="1:3" x14ac:dyDescent="0.3">
      <c r="A3630" s="1">
        <v>8.8272655555555504E-10</v>
      </c>
      <c r="B3630" s="1">
        <v>2.9668937500000001E-8</v>
      </c>
      <c r="C3630" s="1">
        <f t="shared" si="56"/>
        <v>2.8786210944444447E-8</v>
      </c>
    </row>
    <row r="3631" spans="1:3" x14ac:dyDescent="0.3">
      <c r="A3631" s="1">
        <v>8.9051238888888898E-10</v>
      </c>
      <c r="B3631" s="1">
        <v>2.80952208333333E-8</v>
      </c>
      <c r="C3631" s="1">
        <f t="shared" si="56"/>
        <v>2.7204708444444412E-8</v>
      </c>
    </row>
    <row r="3632" spans="1:3" x14ac:dyDescent="0.3">
      <c r="A3632" s="1">
        <v>9.0841866666666698E-10</v>
      </c>
      <c r="B3632" s="1">
        <v>2.6838020833333299E-8</v>
      </c>
      <c r="C3632" s="1">
        <f t="shared" si="56"/>
        <v>2.5929602166666633E-8</v>
      </c>
    </row>
    <row r="3633" spans="1:3" x14ac:dyDescent="0.3">
      <c r="A3633" s="1">
        <v>9.336516111111111E-10</v>
      </c>
      <c r="B3633" s="1">
        <v>2.5916466666666699E-8</v>
      </c>
      <c r="C3633" s="1">
        <f t="shared" si="56"/>
        <v>2.4982815055555587E-8</v>
      </c>
    </row>
    <row r="3634" spans="1:3" x14ac:dyDescent="0.3">
      <c r="A3634" s="1">
        <v>9.618865E-10</v>
      </c>
      <c r="B3634" s="1">
        <v>2.5347137500000001E-8</v>
      </c>
      <c r="C3634" s="1">
        <f t="shared" si="56"/>
        <v>2.4385251E-8</v>
      </c>
    </row>
    <row r="3635" spans="1:3" x14ac:dyDescent="0.3">
      <c r="A3635" s="1">
        <v>9.8817677777777796E-10</v>
      </c>
      <c r="B3635" s="1">
        <v>2.5134529166666701E-8</v>
      </c>
      <c r="C3635" s="1">
        <f t="shared" si="56"/>
        <v>2.4146352388888923E-8</v>
      </c>
    </row>
    <row r="3636" spans="1:3" x14ac:dyDescent="0.3">
      <c r="A3636" s="1">
        <v>1.0080707777777801E-9</v>
      </c>
      <c r="B3636" s="1">
        <v>2.5250116666666699E-8</v>
      </c>
      <c r="C3636" s="1">
        <f t="shared" si="56"/>
        <v>2.4242045888888919E-8</v>
      </c>
    </row>
    <row r="3637" spans="1:3" x14ac:dyDescent="0.3">
      <c r="A3637" s="1">
        <v>1.0185067777777801E-9</v>
      </c>
      <c r="B3637" s="1">
        <v>2.5621379166666699E-8</v>
      </c>
      <c r="C3637" s="1">
        <f t="shared" si="56"/>
        <v>2.4602872388888921E-8</v>
      </c>
    </row>
    <row r="3638" spans="1:3" x14ac:dyDescent="0.3">
      <c r="A3638" s="1">
        <v>1.018255E-9</v>
      </c>
      <c r="B3638" s="1">
        <v>2.6138791666666701E-8</v>
      </c>
      <c r="C3638" s="1">
        <f t="shared" si="56"/>
        <v>2.5120536666666699E-8</v>
      </c>
    </row>
    <row r="3639" spans="1:3" x14ac:dyDescent="0.3">
      <c r="A3639" s="1">
        <v>1.007723E-9</v>
      </c>
      <c r="B3639" s="1">
        <v>2.6673616666666699E-8</v>
      </c>
      <c r="C3639" s="1">
        <f t="shared" si="56"/>
        <v>2.56658936666667E-8</v>
      </c>
    </row>
    <row r="3640" spans="1:3" x14ac:dyDescent="0.3">
      <c r="A3640" s="1">
        <v>9.8847294444444398E-10</v>
      </c>
      <c r="B3640" s="1">
        <v>2.71128345833333E-8</v>
      </c>
      <c r="C3640" s="1">
        <f t="shared" si="56"/>
        <v>2.6124361638888857E-8</v>
      </c>
    </row>
    <row r="3641" spans="1:3" x14ac:dyDescent="0.3">
      <c r="A3641" s="1">
        <v>9.6255627777777805E-10</v>
      </c>
      <c r="B3641" s="1">
        <v>2.7384153750000001E-8</v>
      </c>
      <c r="C3641" s="1">
        <f t="shared" si="56"/>
        <v>2.6421597472222222E-8</v>
      </c>
    </row>
    <row r="3642" spans="1:3" x14ac:dyDescent="0.3">
      <c r="A3642" s="1">
        <v>9.3201411111111106E-10</v>
      </c>
      <c r="B3642" s="1">
        <v>2.74716425E-8</v>
      </c>
      <c r="C3642" s="1">
        <f t="shared" si="56"/>
        <v>2.6539628388888889E-8</v>
      </c>
    </row>
    <row r="3643" spans="1:3" x14ac:dyDescent="0.3">
      <c r="A3643" s="1">
        <v>8.98800944444444E-10</v>
      </c>
      <c r="B3643" s="1">
        <v>2.7406579166666699E-8</v>
      </c>
      <c r="C3643" s="1">
        <f t="shared" si="56"/>
        <v>2.6507778222222254E-8</v>
      </c>
    </row>
    <row r="3644" spans="1:3" x14ac:dyDescent="0.3">
      <c r="A3644" s="1">
        <v>8.6484600000000003E-10</v>
      </c>
      <c r="B3644" s="1">
        <v>2.7243376249999999E-8</v>
      </c>
      <c r="C3644" s="1">
        <f t="shared" si="56"/>
        <v>2.6378530250000001E-8</v>
      </c>
    </row>
    <row r="3645" spans="1:3" x14ac:dyDescent="0.3">
      <c r="A3645" s="1">
        <v>8.32207722222222E-10</v>
      </c>
      <c r="B3645" s="1">
        <v>2.70297620833333E-8</v>
      </c>
      <c r="C3645" s="1">
        <f t="shared" si="56"/>
        <v>2.6197554361111077E-8</v>
      </c>
    </row>
    <row r="3646" spans="1:3" x14ac:dyDescent="0.3">
      <c r="A3646" s="1">
        <v>8.0289416666666704E-10</v>
      </c>
      <c r="B3646" s="1">
        <v>2.6790136250000002E-8</v>
      </c>
      <c r="C3646" s="1">
        <f t="shared" si="56"/>
        <v>2.5987242083333335E-8</v>
      </c>
    </row>
    <row r="3647" spans="1:3" x14ac:dyDescent="0.3">
      <c r="A3647" s="1">
        <v>7.7846488888888901E-10</v>
      </c>
      <c r="B3647" s="1">
        <v>2.6524794999999998E-8</v>
      </c>
      <c r="C3647" s="1">
        <f t="shared" si="56"/>
        <v>2.5746330111111109E-8</v>
      </c>
    </row>
    <row r="3648" spans="1:3" x14ac:dyDescent="0.3">
      <c r="A3648" s="1">
        <v>7.5934455555555602E-10</v>
      </c>
      <c r="B3648" s="1">
        <v>2.6220552916666698E-8</v>
      </c>
      <c r="C3648" s="1">
        <f t="shared" si="56"/>
        <v>2.5461208361111142E-8</v>
      </c>
    </row>
    <row r="3649" spans="1:3" x14ac:dyDescent="0.3">
      <c r="A3649" s="1">
        <v>7.4463533333333304E-10</v>
      </c>
      <c r="B3649" s="1">
        <v>2.5864461666666702E-8</v>
      </c>
      <c r="C3649" s="1">
        <f t="shared" si="56"/>
        <v>2.5119826333333369E-8</v>
      </c>
    </row>
    <row r="3650" spans="1:3" x14ac:dyDescent="0.3">
      <c r="A3650" s="1">
        <v>7.3249105555555597E-10</v>
      </c>
      <c r="B3650" s="1">
        <v>2.54489341666667E-8</v>
      </c>
      <c r="C3650" s="1">
        <f t="shared" si="56"/>
        <v>2.4716443111111145E-8</v>
      </c>
    </row>
    <row r="3651" spans="1:3" x14ac:dyDescent="0.3">
      <c r="A3651" s="1">
        <v>7.2101155555555505E-10</v>
      </c>
      <c r="B3651" s="1">
        <v>2.496436625E-8</v>
      </c>
      <c r="C3651" s="1">
        <f t="shared" ref="C3651:C3714" si="57">B3651-A3651</f>
        <v>2.4243354694444443E-8</v>
      </c>
    </row>
    <row r="3652" spans="1:3" x14ac:dyDescent="0.3">
      <c r="A3652" s="1">
        <v>7.0922744444444403E-10</v>
      </c>
      <c r="B3652" s="1">
        <v>2.439535625E-8</v>
      </c>
      <c r="C3652" s="1">
        <f t="shared" si="57"/>
        <v>2.3686128805555556E-8</v>
      </c>
    </row>
    <row r="3653" spans="1:3" x14ac:dyDescent="0.3">
      <c r="A3653" s="1">
        <v>6.9746200000000001E-10</v>
      </c>
      <c r="B3653" s="1">
        <v>2.3718034166666701E-8</v>
      </c>
      <c r="C3653" s="1">
        <f t="shared" si="57"/>
        <v>2.30205721666667E-8</v>
      </c>
    </row>
    <row r="3654" spans="1:3" x14ac:dyDescent="0.3">
      <c r="A3654" s="1">
        <v>6.8687755555555598E-10</v>
      </c>
      <c r="B3654" s="1">
        <v>2.29151445833333E-8</v>
      </c>
      <c r="C3654" s="1">
        <f t="shared" si="57"/>
        <v>2.2228267027777745E-8</v>
      </c>
    </row>
    <row r="3655" spans="1:3" x14ac:dyDescent="0.3">
      <c r="A3655" s="1">
        <v>6.7849633333333301E-10</v>
      </c>
      <c r="B3655" s="1">
        <v>2.1996369166666702E-8</v>
      </c>
      <c r="C3655" s="1">
        <f t="shared" si="57"/>
        <v>2.1317872833333369E-8</v>
      </c>
    </row>
    <row r="3656" spans="1:3" x14ac:dyDescent="0.3">
      <c r="A3656" s="1">
        <v>6.7213005555555598E-10</v>
      </c>
      <c r="B3656" s="1">
        <v>2.1008581249999999E-8</v>
      </c>
      <c r="C3656" s="1">
        <f t="shared" si="57"/>
        <v>2.0336451194444442E-8</v>
      </c>
    </row>
    <row r="3657" spans="1:3" x14ac:dyDescent="0.3">
      <c r="A3657" s="1">
        <v>6.6610955555555598E-10</v>
      </c>
      <c r="B3657" s="1">
        <v>2.0034349583333301E-8</v>
      </c>
      <c r="C3657" s="1">
        <f t="shared" si="57"/>
        <v>1.9368240027777746E-8</v>
      </c>
    </row>
    <row r="3658" spans="1:3" x14ac:dyDescent="0.3">
      <c r="A3658" s="1">
        <v>6.5765111111111096E-10</v>
      </c>
      <c r="B3658" s="1">
        <v>1.9172615416666699E-8</v>
      </c>
      <c r="C3658" s="1">
        <f t="shared" si="57"/>
        <v>1.8514964305555587E-8</v>
      </c>
    </row>
    <row r="3659" spans="1:3" x14ac:dyDescent="0.3">
      <c r="A3659" s="1">
        <v>6.4393188888888903E-10</v>
      </c>
      <c r="B3659" s="1">
        <v>1.8506342499999999E-8</v>
      </c>
      <c r="C3659" s="1">
        <f t="shared" si="57"/>
        <v>1.786241061111111E-8</v>
      </c>
    </row>
    <row r="3660" spans="1:3" x14ac:dyDescent="0.3">
      <c r="A3660" s="1">
        <v>6.2318311111111099E-10</v>
      </c>
      <c r="B3660" s="1">
        <v>1.8078235E-8</v>
      </c>
      <c r="C3660" s="1">
        <f t="shared" si="57"/>
        <v>1.7455051888888888E-8</v>
      </c>
    </row>
    <row r="3661" spans="1:3" x14ac:dyDescent="0.3">
      <c r="A3661" s="1">
        <v>5.9532005555555601E-10</v>
      </c>
      <c r="B3661" s="1">
        <v>1.787886375E-8</v>
      </c>
      <c r="C3661" s="1">
        <f t="shared" si="57"/>
        <v>1.7283543694444443E-8</v>
      </c>
    </row>
    <row r="3662" spans="1:3" x14ac:dyDescent="0.3">
      <c r="A3662" s="1">
        <v>5.6198572222222196E-10</v>
      </c>
      <c r="B3662" s="1">
        <v>1.7851800416666699E-8</v>
      </c>
      <c r="C3662" s="1">
        <f t="shared" si="57"/>
        <v>1.7289814694444476E-8</v>
      </c>
    </row>
    <row r="3663" spans="1:3" x14ac:dyDescent="0.3">
      <c r="A3663" s="1">
        <v>5.2592744444444498E-10</v>
      </c>
      <c r="B3663" s="1">
        <v>1.7913059999999999E-8</v>
      </c>
      <c r="C3663" s="1">
        <f t="shared" si="57"/>
        <v>1.7387132555555554E-8</v>
      </c>
    </row>
    <row r="3664" spans="1:3" x14ac:dyDescent="0.3">
      <c r="A3664" s="1">
        <v>4.9002094444444503E-10</v>
      </c>
      <c r="B3664" s="1">
        <v>1.7974299999999999E-8</v>
      </c>
      <c r="C3664" s="1">
        <f t="shared" si="57"/>
        <v>1.7484279055555553E-8</v>
      </c>
    </row>
    <row r="3665" spans="1:3" x14ac:dyDescent="0.3">
      <c r="A3665" s="1">
        <v>4.5646477777777798E-10</v>
      </c>
      <c r="B3665" s="1">
        <v>1.7964079166666699E-8</v>
      </c>
      <c r="C3665" s="1">
        <f t="shared" si="57"/>
        <v>1.7507614388888923E-8</v>
      </c>
    </row>
    <row r="3666" spans="1:3" x14ac:dyDescent="0.3">
      <c r="A3666" s="1">
        <v>4.2641755555555598E-10</v>
      </c>
      <c r="B3666" s="1">
        <v>1.7841912499999999E-8</v>
      </c>
      <c r="C3666" s="1">
        <f t="shared" si="57"/>
        <v>1.7415494944444442E-8</v>
      </c>
    </row>
    <row r="3667" spans="1:3" x14ac:dyDescent="0.3">
      <c r="A3667" s="1">
        <v>4.0013427777777803E-10</v>
      </c>
      <c r="B3667" s="1">
        <v>1.76018541666667E-8</v>
      </c>
      <c r="C3667" s="1">
        <f t="shared" si="57"/>
        <v>1.7201719888888922E-8</v>
      </c>
    </row>
    <row r="3668" spans="1:3" x14ac:dyDescent="0.3">
      <c r="A3668" s="1">
        <v>3.7752177777777802E-10</v>
      </c>
      <c r="B3668" s="1">
        <v>1.7267980833333301E-8</v>
      </c>
      <c r="C3668" s="1">
        <f t="shared" si="57"/>
        <v>1.6890459055555523E-8</v>
      </c>
    </row>
    <row r="3669" spans="1:3" x14ac:dyDescent="0.3">
      <c r="A3669" s="1">
        <v>3.58697722222222E-10</v>
      </c>
      <c r="B3669" s="1">
        <v>1.6883154166666698E-8</v>
      </c>
      <c r="C3669" s="1">
        <f t="shared" si="57"/>
        <v>1.6524456444444477E-8</v>
      </c>
    </row>
    <row r="3670" spans="1:3" x14ac:dyDescent="0.3">
      <c r="A3670" s="1">
        <v>3.44258888888889E-10</v>
      </c>
      <c r="B3670" s="1">
        <v>1.6493898333333298E-8</v>
      </c>
      <c r="C3670" s="1">
        <f t="shared" si="57"/>
        <v>1.6149639444444411E-8</v>
      </c>
    </row>
    <row r="3671" spans="1:3" x14ac:dyDescent="0.3">
      <c r="A3671" s="1">
        <v>3.35080611111111E-10</v>
      </c>
      <c r="B3671" s="1">
        <v>1.6138405416666699E-8</v>
      </c>
      <c r="C3671" s="1">
        <f t="shared" si="57"/>
        <v>1.5803324805555587E-8</v>
      </c>
    </row>
    <row r="3672" spans="1:3" x14ac:dyDescent="0.3">
      <c r="A3672" s="1">
        <v>3.3181077777777802E-10</v>
      </c>
      <c r="B3672" s="1">
        <v>1.5836936249999999E-8</v>
      </c>
      <c r="C3672" s="1">
        <f t="shared" si="57"/>
        <v>1.550512547222222E-8</v>
      </c>
    </row>
    <row r="3673" spans="1:3" x14ac:dyDescent="0.3">
      <c r="A3673" s="1">
        <v>3.3430488888888901E-10</v>
      </c>
      <c r="B3673" s="1">
        <v>1.55904091666667E-8</v>
      </c>
      <c r="C3673" s="1">
        <f t="shared" si="57"/>
        <v>1.5256104277777812E-8</v>
      </c>
    </row>
    <row r="3674" spans="1:3" x14ac:dyDescent="0.3">
      <c r="A3674" s="1">
        <v>3.41437944444444E-10</v>
      </c>
      <c r="B3674" s="1">
        <v>1.5383935833333301E-8</v>
      </c>
      <c r="C3674" s="1">
        <f t="shared" si="57"/>
        <v>1.5042497888888858E-8</v>
      </c>
    </row>
    <row r="3675" spans="1:3" x14ac:dyDescent="0.3">
      <c r="A3675" s="1">
        <v>3.5125250000000002E-10</v>
      </c>
      <c r="B3675" s="1">
        <v>1.51954341666667E-8</v>
      </c>
      <c r="C3675" s="1">
        <f t="shared" si="57"/>
        <v>1.48441816666667E-8</v>
      </c>
    </row>
    <row r="3676" spans="1:3" x14ac:dyDescent="0.3">
      <c r="A3676" s="1">
        <v>3.61560333333333E-10</v>
      </c>
      <c r="B3676" s="1">
        <v>1.5005155833333299E-8</v>
      </c>
      <c r="C3676" s="1">
        <f t="shared" si="57"/>
        <v>1.4643595499999966E-8</v>
      </c>
    </row>
    <row r="3677" spans="1:3" x14ac:dyDescent="0.3">
      <c r="A3677" s="1">
        <v>3.7057122222222201E-10</v>
      </c>
      <c r="B3677" s="1">
        <v>1.4802526250000001E-8</v>
      </c>
      <c r="C3677" s="1">
        <f t="shared" si="57"/>
        <v>1.4431955027777779E-8</v>
      </c>
    </row>
    <row r="3678" spans="1:3" x14ac:dyDescent="0.3">
      <c r="A3678" s="1">
        <v>3.7742094444444399E-10</v>
      </c>
      <c r="B3678" s="1">
        <v>1.45888254166667E-8</v>
      </c>
      <c r="C3678" s="1">
        <f t="shared" si="57"/>
        <v>1.4211404472222257E-8</v>
      </c>
    </row>
    <row r="3679" spans="1:3" x14ac:dyDescent="0.3">
      <c r="A3679" s="1">
        <v>3.82160555555556E-10</v>
      </c>
      <c r="B3679" s="1">
        <v>1.43743275E-8</v>
      </c>
      <c r="C3679" s="1">
        <f t="shared" si="57"/>
        <v>1.3992166944444445E-8</v>
      </c>
    </row>
    <row r="3680" spans="1:3" x14ac:dyDescent="0.3">
      <c r="A3680" s="1">
        <v>3.8546361111111101E-10</v>
      </c>
      <c r="B3680" s="1">
        <v>1.417118875E-8</v>
      </c>
      <c r="C3680" s="1">
        <f t="shared" si="57"/>
        <v>1.3785725138888889E-8</v>
      </c>
    </row>
    <row r="3681" spans="1:3" x14ac:dyDescent="0.3">
      <c r="A3681" s="1">
        <v>3.88090666666667E-10</v>
      </c>
      <c r="B3681" s="1">
        <v>1.3985674999999999E-8</v>
      </c>
      <c r="C3681" s="1">
        <f t="shared" si="57"/>
        <v>1.3597584333333332E-8</v>
      </c>
    </row>
    <row r="3682" spans="1:3" x14ac:dyDescent="0.3">
      <c r="A3682" s="1">
        <v>3.9042777777777799E-10</v>
      </c>
      <c r="B3682" s="1">
        <v>1.3811992083333301E-8</v>
      </c>
      <c r="C3682" s="1">
        <f t="shared" si="57"/>
        <v>1.3421564305555523E-8</v>
      </c>
    </row>
    <row r="3683" spans="1:3" x14ac:dyDescent="0.3">
      <c r="A3683" s="1">
        <v>3.9233911111111101E-10</v>
      </c>
      <c r="B3683" s="1">
        <v>1.36307491666667E-8</v>
      </c>
      <c r="C3683" s="1">
        <f t="shared" si="57"/>
        <v>1.323841005555559E-8</v>
      </c>
    </row>
    <row r="3684" spans="1:3" x14ac:dyDescent="0.3">
      <c r="A3684" s="1">
        <v>3.93344333333333E-10</v>
      </c>
      <c r="B3684" s="1">
        <v>1.34118016666667E-8</v>
      </c>
      <c r="C3684" s="1">
        <f t="shared" si="57"/>
        <v>1.3018457333333367E-8</v>
      </c>
    </row>
    <row r="3685" spans="1:3" x14ac:dyDescent="0.3">
      <c r="A3685" s="1">
        <v>3.9293638888888901E-10</v>
      </c>
      <c r="B3685" s="1">
        <v>1.3120966666666701E-8</v>
      </c>
      <c r="C3685" s="1">
        <f t="shared" si="57"/>
        <v>1.2728030277777812E-8</v>
      </c>
    </row>
    <row r="3686" spans="1:3" x14ac:dyDescent="0.3">
      <c r="A3686" s="1">
        <v>3.90801777777778E-10</v>
      </c>
      <c r="B3686" s="1">
        <v>1.27287191666667E-8</v>
      </c>
      <c r="C3686" s="1">
        <f t="shared" si="57"/>
        <v>1.2337917388888922E-8</v>
      </c>
    </row>
    <row r="3687" spans="1:3" x14ac:dyDescent="0.3">
      <c r="A3687" s="1">
        <v>3.8688283333333299E-10</v>
      </c>
      <c r="B3687" s="1">
        <v>1.222031125E-8</v>
      </c>
      <c r="C3687" s="1">
        <f t="shared" si="57"/>
        <v>1.1833428416666667E-8</v>
      </c>
    </row>
    <row r="3688" spans="1:3" x14ac:dyDescent="0.3">
      <c r="A3688" s="1">
        <v>3.81116833333333E-10</v>
      </c>
      <c r="B3688" s="1">
        <v>1.1604631249999999E-8</v>
      </c>
      <c r="C3688" s="1">
        <f t="shared" si="57"/>
        <v>1.1223514416666666E-8</v>
      </c>
    </row>
    <row r="3689" spans="1:3" x14ac:dyDescent="0.3">
      <c r="A3689" s="1">
        <v>3.73204888888889E-10</v>
      </c>
      <c r="B3689" s="1">
        <v>1.09194925E-8</v>
      </c>
      <c r="C3689" s="1">
        <f t="shared" si="57"/>
        <v>1.0546287611111111E-8</v>
      </c>
    </row>
    <row r="3690" spans="1:3" x14ac:dyDescent="0.3">
      <c r="A3690" s="1">
        <v>3.62525222222222E-10</v>
      </c>
      <c r="B3690" s="1">
        <v>1.02315829166667E-8</v>
      </c>
      <c r="C3690" s="1">
        <f t="shared" si="57"/>
        <v>9.8690576944444771E-9</v>
      </c>
    </row>
    <row r="3691" spans="1:3" x14ac:dyDescent="0.3">
      <c r="A3691" s="1">
        <v>3.4828911111111099E-10</v>
      </c>
      <c r="B3691" s="1">
        <v>9.6269979166666704E-9</v>
      </c>
      <c r="C3691" s="1">
        <f t="shared" si="57"/>
        <v>9.2787088055555598E-9</v>
      </c>
    </row>
    <row r="3692" spans="1:3" x14ac:dyDescent="0.3">
      <c r="A3692" s="1">
        <v>3.2992699999999999E-10</v>
      </c>
      <c r="B3692" s="1">
        <v>9.1936995833333294E-9</v>
      </c>
      <c r="C3692" s="1">
        <f t="shared" si="57"/>
        <v>8.8637725833333292E-9</v>
      </c>
    </row>
    <row r="3693" spans="1:3" x14ac:dyDescent="0.3">
      <c r="A3693" s="1">
        <v>3.07468555555556E-10</v>
      </c>
      <c r="B3693" s="1">
        <v>8.9986750000000007E-9</v>
      </c>
      <c r="C3693" s="1">
        <f t="shared" si="57"/>
        <v>8.6912064444444452E-9</v>
      </c>
    </row>
    <row r="3694" spans="1:3" x14ac:dyDescent="0.3">
      <c r="A3694" s="1">
        <v>2.81770555555556E-10</v>
      </c>
      <c r="B3694" s="1">
        <v>9.0662600000000001E-9</v>
      </c>
      <c r="C3694" s="1">
        <f t="shared" si="57"/>
        <v>8.784489444444444E-9</v>
      </c>
    </row>
    <row r="3695" spans="1:3" x14ac:dyDescent="0.3">
      <c r="A3695" s="1">
        <v>2.5441144444444402E-10</v>
      </c>
      <c r="B3695" s="1">
        <v>9.3660845833333295E-9</v>
      </c>
      <c r="C3695" s="1">
        <f t="shared" si="57"/>
        <v>9.1116731388888848E-9</v>
      </c>
    </row>
    <row r="3696" spans="1:3" x14ac:dyDescent="0.3">
      <c r="A3696" s="1">
        <v>2.27397444444445E-10</v>
      </c>
      <c r="B3696" s="1">
        <v>9.8161995833333305E-9</v>
      </c>
      <c r="C3696" s="1">
        <f t="shared" si="57"/>
        <v>9.5888021388888862E-9</v>
      </c>
    </row>
    <row r="3697" spans="1:3" x14ac:dyDescent="0.3">
      <c r="A3697" s="1">
        <v>2.0272438888888901E-10</v>
      </c>
      <c r="B3697" s="1">
        <v>1.03012975E-8</v>
      </c>
      <c r="C3697" s="1">
        <f t="shared" si="57"/>
        <v>1.0098573111111111E-8</v>
      </c>
    </row>
    <row r="3698" spans="1:3" x14ac:dyDescent="0.3">
      <c r="A3698" s="1">
        <v>1.82015444444444E-10</v>
      </c>
      <c r="B3698" s="1">
        <v>1.070149125E-8</v>
      </c>
      <c r="C3698" s="1">
        <f t="shared" si="57"/>
        <v>1.0519475805555556E-8</v>
      </c>
    </row>
    <row r="3699" spans="1:3" x14ac:dyDescent="0.3">
      <c r="A3699" s="1">
        <v>1.6632433333333299E-10</v>
      </c>
      <c r="B3699" s="1">
        <v>1.0920775833333299E-8</v>
      </c>
      <c r="C3699" s="1">
        <f t="shared" si="57"/>
        <v>1.0754451499999967E-8</v>
      </c>
    </row>
    <row r="3700" spans="1:3" x14ac:dyDescent="0.3">
      <c r="A3700" s="1">
        <v>1.5608966666666699E-10</v>
      </c>
      <c r="B3700" s="1">
        <v>1.0907914166666701E-8</v>
      </c>
      <c r="C3700" s="1">
        <f t="shared" si="57"/>
        <v>1.0751824500000034E-8</v>
      </c>
    </row>
    <row r="3701" spans="1:3" x14ac:dyDescent="0.3">
      <c r="A3701" s="1">
        <v>1.51242388888889E-10</v>
      </c>
      <c r="B3701" s="1">
        <v>1.0664606666666699E-8</v>
      </c>
      <c r="C3701" s="1">
        <f t="shared" si="57"/>
        <v>1.0513364277777811E-8</v>
      </c>
    </row>
    <row r="3702" spans="1:3" x14ac:dyDescent="0.3">
      <c r="A3702" s="1">
        <v>1.51342166666667E-10</v>
      </c>
      <c r="B3702" s="1">
        <v>1.02406595833333E-8</v>
      </c>
      <c r="C3702" s="1">
        <f t="shared" si="57"/>
        <v>1.0089317416666633E-8</v>
      </c>
    </row>
    <row r="3703" spans="1:3" x14ac:dyDescent="0.3">
      <c r="A3703" s="1">
        <v>1.5571549999999999E-10</v>
      </c>
      <c r="B3703" s="1">
        <v>9.7218062499999996E-9</v>
      </c>
      <c r="C3703" s="1">
        <f t="shared" si="57"/>
        <v>9.5660907499999994E-9</v>
      </c>
    </row>
    <row r="3704" spans="1:3" x14ac:dyDescent="0.3">
      <c r="A3704" s="1">
        <v>1.6355144444444399E-10</v>
      </c>
      <c r="B3704" s="1">
        <v>9.2105283333333297E-9</v>
      </c>
      <c r="C3704" s="1">
        <f t="shared" si="57"/>
        <v>9.0469768888888856E-9</v>
      </c>
    </row>
    <row r="3705" spans="1:3" x14ac:dyDescent="0.3">
      <c r="A3705" s="1">
        <v>1.739795E-10</v>
      </c>
      <c r="B3705" s="1">
        <v>8.80754083333333E-9</v>
      </c>
      <c r="C3705" s="1">
        <f t="shared" si="57"/>
        <v>8.6335613333333295E-9</v>
      </c>
    </row>
    <row r="3706" spans="1:3" x14ac:dyDescent="0.3">
      <c r="A3706" s="1">
        <v>1.86104888888889E-10</v>
      </c>
      <c r="B3706" s="1">
        <v>8.5930025000000004E-9</v>
      </c>
      <c r="C3706" s="1">
        <f t="shared" si="57"/>
        <v>8.4068976111111111E-9</v>
      </c>
    </row>
    <row r="3707" spans="1:3" x14ac:dyDescent="0.3">
      <c r="A3707" s="1">
        <v>1.9907605555555601E-10</v>
      </c>
      <c r="B3707" s="1">
        <v>8.6117162499999993E-9</v>
      </c>
      <c r="C3707" s="1">
        <f t="shared" si="57"/>
        <v>8.4126401944444433E-9</v>
      </c>
    </row>
    <row r="3708" spans="1:3" x14ac:dyDescent="0.3">
      <c r="A3708" s="1">
        <v>2.1210505555555601E-10</v>
      </c>
      <c r="B3708" s="1">
        <v>8.8653025000000008E-9</v>
      </c>
      <c r="C3708" s="1">
        <f t="shared" si="57"/>
        <v>8.6531974444444456E-9</v>
      </c>
    </row>
    <row r="3709" spans="1:3" x14ac:dyDescent="0.3">
      <c r="A3709" s="1">
        <v>2.24536666666667E-10</v>
      </c>
      <c r="B3709" s="1">
        <v>9.3127179166666701E-9</v>
      </c>
      <c r="C3709" s="1">
        <f t="shared" si="57"/>
        <v>9.0881812500000024E-9</v>
      </c>
    </row>
    <row r="3710" spans="1:3" x14ac:dyDescent="0.3">
      <c r="A3710" s="1">
        <v>2.3590444444444398E-10</v>
      </c>
      <c r="B3710" s="1">
        <v>9.8803533333333305E-9</v>
      </c>
      <c r="C3710" s="1">
        <f t="shared" si="57"/>
        <v>9.6444488888888859E-9</v>
      </c>
    </row>
    <row r="3711" spans="1:3" x14ac:dyDescent="0.3">
      <c r="A3711" s="1">
        <v>2.4597022222222198E-10</v>
      </c>
      <c r="B3711" s="1">
        <v>1.047894375E-8</v>
      </c>
      <c r="C3711" s="1">
        <f t="shared" si="57"/>
        <v>1.0232973527777778E-8</v>
      </c>
    </row>
    <row r="3712" spans="1:3" x14ac:dyDescent="0.3">
      <c r="A3712" s="1">
        <v>2.5473283333333299E-10</v>
      </c>
      <c r="B3712" s="1">
        <v>1.10222454166667E-8</v>
      </c>
      <c r="C3712" s="1">
        <f t="shared" si="57"/>
        <v>1.0767512583333367E-8</v>
      </c>
    </row>
    <row r="3713" spans="1:3" x14ac:dyDescent="0.3">
      <c r="A3713" s="1">
        <v>2.6242866666666697E-10</v>
      </c>
      <c r="B3713" s="1">
        <v>1.1442231666666699E-8</v>
      </c>
      <c r="C3713" s="1">
        <f t="shared" si="57"/>
        <v>1.1179803000000033E-8</v>
      </c>
    </row>
    <row r="3714" spans="1:3" x14ac:dyDescent="0.3">
      <c r="A3714" s="1">
        <v>2.6942222222222201E-10</v>
      </c>
      <c r="B3714" s="1">
        <v>1.16971645833333E-8</v>
      </c>
      <c r="C3714" s="1">
        <f t="shared" si="57"/>
        <v>1.1427742361111078E-8</v>
      </c>
    </row>
    <row r="3715" spans="1:3" x14ac:dyDescent="0.3">
      <c r="A3715" s="1">
        <v>2.7617544444444399E-10</v>
      </c>
      <c r="B3715" s="1">
        <v>1.1772443333333299E-8</v>
      </c>
      <c r="C3715" s="1">
        <f t="shared" ref="C3715:C3778" si="58">B3715-A3715</f>
        <v>1.1496267888888855E-8</v>
      </c>
    </row>
    <row r="3716" spans="1:3" x14ac:dyDescent="0.3">
      <c r="A3716" s="1">
        <v>2.8306488888888899E-10</v>
      </c>
      <c r="B3716" s="1">
        <v>1.16766704166667E-8</v>
      </c>
      <c r="C3716" s="1">
        <f t="shared" si="58"/>
        <v>1.1393605527777811E-8</v>
      </c>
    </row>
    <row r="3717" spans="1:3" x14ac:dyDescent="0.3">
      <c r="A3717" s="1">
        <v>2.9027888888888899E-10</v>
      </c>
      <c r="B3717" s="1">
        <v>1.1437457916666701E-8</v>
      </c>
      <c r="C3717" s="1">
        <f t="shared" si="58"/>
        <v>1.1147179027777812E-8</v>
      </c>
    </row>
    <row r="3718" spans="1:3" x14ac:dyDescent="0.3">
      <c r="A3718" s="1">
        <v>2.9768622222222201E-10</v>
      </c>
      <c r="B3718" s="1">
        <v>1.1097550708333301E-8</v>
      </c>
      <c r="C3718" s="1">
        <f t="shared" si="58"/>
        <v>1.0799864486111079E-8</v>
      </c>
    </row>
    <row r="3719" spans="1:3" x14ac:dyDescent="0.3">
      <c r="A3719" s="1">
        <v>3.0472805555555602E-10</v>
      </c>
      <c r="B3719" s="1">
        <v>1.0711360250000001E-8</v>
      </c>
      <c r="C3719" s="1">
        <f t="shared" si="58"/>
        <v>1.0406632194444445E-8</v>
      </c>
    </row>
    <row r="3720" spans="1:3" x14ac:dyDescent="0.3">
      <c r="A3720" s="1">
        <v>3.1046755555555599E-10</v>
      </c>
      <c r="B3720" s="1">
        <v>1.03384279166667E-8</v>
      </c>
      <c r="C3720" s="1">
        <f t="shared" si="58"/>
        <v>1.0027960361111145E-8</v>
      </c>
    </row>
    <row r="3721" spans="1:3" x14ac:dyDescent="0.3">
      <c r="A3721" s="1">
        <v>3.1369583333333298E-10</v>
      </c>
      <c r="B3721" s="1">
        <v>1.003375E-8</v>
      </c>
      <c r="C3721" s="1">
        <f t="shared" si="58"/>
        <v>9.7200541666666672E-9</v>
      </c>
    </row>
    <row r="3722" spans="1:3" x14ac:dyDescent="0.3">
      <c r="A3722" s="1">
        <v>3.1325627777777798E-10</v>
      </c>
      <c r="B3722" s="1">
        <v>9.8372966666666704E-9</v>
      </c>
      <c r="C3722" s="1">
        <f t="shared" si="58"/>
        <v>9.5240403888888925E-9</v>
      </c>
    </row>
    <row r="3723" spans="1:3" x14ac:dyDescent="0.3">
      <c r="A3723" s="1">
        <v>3.0831416666666702E-10</v>
      </c>
      <c r="B3723" s="1">
        <v>9.7659762499999994E-9</v>
      </c>
      <c r="C3723" s="1">
        <f t="shared" si="58"/>
        <v>9.4576620833333323E-9</v>
      </c>
    </row>
    <row r="3724" spans="1:3" x14ac:dyDescent="0.3">
      <c r="A3724" s="1">
        <v>2.9864144444444398E-10</v>
      </c>
      <c r="B3724" s="1">
        <v>9.8123308333333306E-9</v>
      </c>
      <c r="C3724" s="1">
        <f t="shared" si="58"/>
        <v>9.5136893888888868E-9</v>
      </c>
    </row>
    <row r="3725" spans="1:3" x14ac:dyDescent="0.3">
      <c r="A3725" s="1">
        <v>2.8468216666666701E-10</v>
      </c>
      <c r="B3725" s="1">
        <v>9.9492595833333301E-9</v>
      </c>
      <c r="C3725" s="1">
        <f t="shared" si="58"/>
        <v>9.6645774166666638E-9</v>
      </c>
    </row>
    <row r="3726" spans="1:3" x14ac:dyDescent="0.3">
      <c r="A3726" s="1">
        <v>2.67432333333333E-10</v>
      </c>
      <c r="B3726" s="1">
        <v>1.0138227916666699E-8</v>
      </c>
      <c r="C3726" s="1">
        <f t="shared" si="58"/>
        <v>9.8707955833333667E-9</v>
      </c>
    </row>
    <row r="3727" spans="1:3" x14ac:dyDescent="0.3">
      <c r="A3727" s="1">
        <v>2.4814066666666698E-10</v>
      </c>
      <c r="B3727" s="1">
        <v>1.03359808333333E-8</v>
      </c>
      <c r="C3727" s="1">
        <f t="shared" si="58"/>
        <v>1.0087840166666634E-8</v>
      </c>
    </row>
    <row r="3728" spans="1:3" x14ac:dyDescent="0.3">
      <c r="A3728" s="1">
        <v>2.2798411111111101E-10</v>
      </c>
      <c r="B3728" s="1">
        <v>1.05001633333333E-8</v>
      </c>
      <c r="C3728" s="1">
        <f t="shared" si="58"/>
        <v>1.0272179222222189E-8</v>
      </c>
    </row>
    <row r="3729" spans="1:3" x14ac:dyDescent="0.3">
      <c r="A3729" s="1">
        <v>2.07873388888889E-10</v>
      </c>
      <c r="B3729" s="1">
        <v>1.05912716666667E-8</v>
      </c>
      <c r="C3729" s="1">
        <f t="shared" si="58"/>
        <v>1.0383398277777812E-8</v>
      </c>
    </row>
    <row r="3730" spans="1:3" x14ac:dyDescent="0.3">
      <c r="A3730" s="1">
        <v>1.88400888888889E-10</v>
      </c>
      <c r="B3730" s="1">
        <v>1.0575221666666701E-8</v>
      </c>
      <c r="C3730" s="1">
        <f t="shared" si="58"/>
        <v>1.0386820777777812E-8</v>
      </c>
    </row>
    <row r="3731" spans="1:3" x14ac:dyDescent="0.3">
      <c r="A3731" s="1">
        <v>1.6996788888888899E-10</v>
      </c>
      <c r="B3731" s="1">
        <v>1.04261058333333E-8</v>
      </c>
      <c r="C3731" s="1">
        <f t="shared" si="58"/>
        <v>1.0256137944444411E-8</v>
      </c>
    </row>
    <row r="3732" spans="1:3" x14ac:dyDescent="0.3">
      <c r="A3732" s="1">
        <v>1.5294444444444401E-10</v>
      </c>
      <c r="B3732" s="1">
        <v>1.01307016666667E-8</v>
      </c>
      <c r="C3732" s="1">
        <f t="shared" si="58"/>
        <v>9.9777572222222556E-9</v>
      </c>
    </row>
    <row r="3733" spans="1:3" x14ac:dyDescent="0.3">
      <c r="A3733" s="1">
        <v>1.3774261111111101E-10</v>
      </c>
      <c r="B3733" s="1">
        <v>9.6927299999999995E-9</v>
      </c>
      <c r="C3733" s="1">
        <f t="shared" si="58"/>
        <v>9.5549873888888876E-9</v>
      </c>
    </row>
    <row r="3734" spans="1:3" x14ac:dyDescent="0.3">
      <c r="A3734" s="1">
        <v>1.2475888888888901E-10</v>
      </c>
      <c r="B3734" s="1">
        <v>9.1354312499999997E-9</v>
      </c>
      <c r="C3734" s="1">
        <f t="shared" si="58"/>
        <v>9.0106723611111112E-9</v>
      </c>
    </row>
    <row r="3735" spans="1:3" x14ac:dyDescent="0.3">
      <c r="A3735" s="1">
        <v>1.14256611111111E-10</v>
      </c>
      <c r="B3735" s="1">
        <v>8.4992212500000008E-9</v>
      </c>
      <c r="C3735" s="1">
        <f t="shared" si="58"/>
        <v>8.3849646388888896E-9</v>
      </c>
    </row>
    <row r="3736" spans="1:3" x14ac:dyDescent="0.3">
      <c r="A3736" s="1">
        <v>1.06282833333333E-10</v>
      </c>
      <c r="B3736" s="1">
        <v>7.8356754166666692E-9</v>
      </c>
      <c r="C3736" s="1">
        <f t="shared" si="58"/>
        <v>7.7293925833333367E-9</v>
      </c>
    </row>
    <row r="3737" spans="1:3" x14ac:dyDescent="0.3">
      <c r="A3737" s="1">
        <v>1.00660666666667E-10</v>
      </c>
      <c r="B3737" s="1">
        <v>7.1974536250000001E-9</v>
      </c>
      <c r="C3737" s="1">
        <f t="shared" si="58"/>
        <v>7.0967929583333334E-9</v>
      </c>
    </row>
    <row r="3738" spans="1:3" x14ac:dyDescent="0.3">
      <c r="A3738" s="1">
        <v>9.7086722222222206E-11</v>
      </c>
      <c r="B3738" s="1">
        <v>6.6279045833333298E-9</v>
      </c>
      <c r="C3738" s="1">
        <f t="shared" si="58"/>
        <v>6.5308178611111074E-9</v>
      </c>
    </row>
    <row r="3739" spans="1:3" x14ac:dyDescent="0.3">
      <c r="A3739" s="1">
        <v>9.5233166666666702E-11</v>
      </c>
      <c r="B3739" s="1">
        <v>6.1540941666666697E-9</v>
      </c>
      <c r="C3739" s="1">
        <f t="shared" si="58"/>
        <v>6.0588610000000027E-9</v>
      </c>
    </row>
    <row r="3740" spans="1:3" x14ac:dyDescent="0.3">
      <c r="A3740" s="1">
        <v>9.4819833333333394E-11</v>
      </c>
      <c r="B3740" s="1">
        <v>5.7853791666666697E-9</v>
      </c>
      <c r="C3740" s="1">
        <f t="shared" si="58"/>
        <v>5.690559333333336E-9</v>
      </c>
    </row>
    <row r="3741" spans="1:3" x14ac:dyDescent="0.3">
      <c r="A3741" s="1">
        <v>9.5600555555555504E-11</v>
      </c>
      <c r="B3741" s="1">
        <v>5.5178354166666701E-9</v>
      </c>
      <c r="C3741" s="1">
        <f t="shared" si="58"/>
        <v>5.4222348611111144E-9</v>
      </c>
    </row>
    <row r="3742" spans="1:3" x14ac:dyDescent="0.3">
      <c r="A3742" s="1">
        <v>9.7316333333333304E-11</v>
      </c>
      <c r="B3742" s="1">
        <v>5.3407608333333301E-9</v>
      </c>
      <c r="C3742" s="1">
        <f t="shared" si="58"/>
        <v>5.2434444999999971E-9</v>
      </c>
    </row>
    <row r="3743" spans="1:3" x14ac:dyDescent="0.3">
      <c r="A3743" s="1">
        <v>9.96512777777778E-11</v>
      </c>
      <c r="B3743" s="1">
        <v>5.2429358333333302E-9</v>
      </c>
      <c r="C3743" s="1">
        <f t="shared" si="58"/>
        <v>5.1432845555555525E-9</v>
      </c>
    </row>
    <row r="3744" spans="1:3" x14ac:dyDescent="0.3">
      <c r="A3744" s="1">
        <v>1.02235611111111E-10</v>
      </c>
      <c r="B3744" s="1">
        <v>5.2137558333333301E-9</v>
      </c>
      <c r="C3744" s="1">
        <f t="shared" si="58"/>
        <v>5.1115202222222194E-9</v>
      </c>
    </row>
    <row r="3745" spans="1:3" x14ac:dyDescent="0.3">
      <c r="A3745" s="1">
        <v>1.0468794444444401E-10</v>
      </c>
      <c r="B3745" s="1">
        <v>5.2408574999999997E-9</v>
      </c>
      <c r="C3745" s="1">
        <f t="shared" si="58"/>
        <v>5.1361695555555558E-9</v>
      </c>
    </row>
    <row r="3746" spans="1:3" x14ac:dyDescent="0.3">
      <c r="A3746" s="1">
        <v>1.0667977777777799E-10</v>
      </c>
      <c r="B3746" s="1">
        <v>5.3054100000000002E-9</v>
      </c>
      <c r="C3746" s="1">
        <f t="shared" si="58"/>
        <v>5.198730222222222E-9</v>
      </c>
    </row>
    <row r="3747" spans="1:3" x14ac:dyDescent="0.3">
      <c r="A3747" s="1">
        <v>1.07987888888889E-10</v>
      </c>
      <c r="B3747" s="1">
        <v>5.3800274999999997E-9</v>
      </c>
      <c r="C3747" s="1">
        <f t="shared" si="58"/>
        <v>5.2720396111111104E-9</v>
      </c>
    </row>
    <row r="3748" spans="1:3" x14ac:dyDescent="0.3">
      <c r="A3748" s="1">
        <v>1.08527555555556E-10</v>
      </c>
      <c r="B3748" s="1">
        <v>5.43182E-9</v>
      </c>
      <c r="C3748" s="1">
        <f t="shared" si="58"/>
        <v>5.3232924444444437E-9</v>
      </c>
    </row>
    <row r="3749" spans="1:3" x14ac:dyDescent="0.3">
      <c r="A3749" s="1">
        <v>1.08352111111111E-10</v>
      </c>
      <c r="B3749" s="1">
        <v>5.42925041666667E-9</v>
      </c>
      <c r="C3749" s="1">
        <f t="shared" si="58"/>
        <v>5.3208983055555592E-9</v>
      </c>
    </row>
    <row r="3750" spans="1:3" x14ac:dyDescent="0.3">
      <c r="A3750" s="1">
        <v>1.07655277777778E-10</v>
      </c>
      <c r="B3750" s="1">
        <v>5.3513408333333303E-9</v>
      </c>
      <c r="C3750" s="1">
        <f t="shared" si="58"/>
        <v>5.2436855555555521E-9</v>
      </c>
    </row>
    <row r="3751" spans="1:3" x14ac:dyDescent="0.3">
      <c r="A3751" s="1">
        <v>1.0674294444444401E-10</v>
      </c>
      <c r="B3751" s="1">
        <v>5.1938908333333297E-9</v>
      </c>
      <c r="C3751" s="1">
        <f t="shared" si="58"/>
        <v>5.087147888888886E-9</v>
      </c>
    </row>
    <row r="3752" spans="1:3" x14ac:dyDescent="0.3">
      <c r="A3752" s="1">
        <v>1.05974333333333E-10</v>
      </c>
      <c r="B3752" s="1">
        <v>4.97089083333333E-9</v>
      </c>
      <c r="C3752" s="1">
        <f t="shared" si="58"/>
        <v>4.8649164999999966E-9</v>
      </c>
    </row>
    <row r="3753" spans="1:3" x14ac:dyDescent="0.3">
      <c r="A3753" s="1">
        <v>1.05675277777778E-10</v>
      </c>
      <c r="B3753" s="1">
        <v>4.7095745833333303E-9</v>
      </c>
      <c r="C3753" s="1">
        <f t="shared" si="58"/>
        <v>4.6038993055555522E-9</v>
      </c>
    </row>
    <row r="3754" spans="1:3" x14ac:dyDescent="0.3">
      <c r="A3754" s="1">
        <v>1.06018611111111E-10</v>
      </c>
      <c r="B3754" s="1">
        <v>4.4417608333333298E-9</v>
      </c>
      <c r="C3754" s="1">
        <f t="shared" si="58"/>
        <v>4.3357422222222192E-9</v>
      </c>
    </row>
    <row r="3755" spans="1:3" x14ac:dyDescent="0.3">
      <c r="A3755" s="1">
        <v>1.06933055555556E-10</v>
      </c>
      <c r="B3755" s="1">
        <v>4.1952041666666697E-9</v>
      </c>
      <c r="C3755" s="1">
        <f t="shared" si="58"/>
        <v>4.0882711111111138E-9</v>
      </c>
    </row>
    <row r="3756" spans="1:3" x14ac:dyDescent="0.3">
      <c r="A3756" s="1">
        <v>1.08075555555556E-10</v>
      </c>
      <c r="B3756" s="1">
        <v>3.9878958333333303E-9</v>
      </c>
      <c r="C3756" s="1">
        <f t="shared" si="58"/>
        <v>3.8798202777777743E-9</v>
      </c>
    </row>
    <row r="3757" spans="1:3" x14ac:dyDescent="0.3">
      <c r="A3757" s="1">
        <v>1.0891416666666701E-10</v>
      </c>
      <c r="B3757" s="1">
        <v>3.8264016666666699E-9</v>
      </c>
      <c r="C3757" s="1">
        <f t="shared" si="58"/>
        <v>3.7174875000000031E-9</v>
      </c>
    </row>
    <row r="3758" spans="1:3" x14ac:dyDescent="0.3">
      <c r="A3758" s="1">
        <v>1.0888694444444401E-10</v>
      </c>
      <c r="B3758" s="1">
        <v>3.7082183333333299E-9</v>
      </c>
      <c r="C3758" s="1">
        <f t="shared" si="58"/>
        <v>3.5993313888888859E-9</v>
      </c>
    </row>
    <row r="3759" spans="1:3" x14ac:dyDescent="0.3">
      <c r="A3759" s="1">
        <v>1.07590277777778E-10</v>
      </c>
      <c r="B3759" s="1">
        <v>3.6257749999999999E-9</v>
      </c>
      <c r="C3759" s="1">
        <f t="shared" si="58"/>
        <v>3.5181847222222218E-9</v>
      </c>
    </row>
    <row r="3760" spans="1:3" x14ac:dyDescent="0.3">
      <c r="A3760" s="1">
        <v>1.04913166666667E-10</v>
      </c>
      <c r="B3760" s="1">
        <v>3.57001916666667E-9</v>
      </c>
      <c r="C3760" s="1">
        <f t="shared" si="58"/>
        <v>3.4651060000000031E-9</v>
      </c>
    </row>
    <row r="3761" spans="1:3" x14ac:dyDescent="0.3">
      <c r="A3761" s="1">
        <v>1.01061555555556E-10</v>
      </c>
      <c r="B3761" s="1">
        <v>3.5315295833333301E-9</v>
      </c>
      <c r="C3761" s="1">
        <f t="shared" si="58"/>
        <v>3.4304680277777741E-9</v>
      </c>
    </row>
    <row r="3762" spans="1:3" x14ac:dyDescent="0.3">
      <c r="A3762" s="1">
        <v>9.6471222222222199E-11</v>
      </c>
      <c r="B3762" s="1">
        <v>3.50016375E-9</v>
      </c>
      <c r="C3762" s="1">
        <f t="shared" si="58"/>
        <v>3.4036925277777778E-9</v>
      </c>
    </row>
    <row r="3763" spans="1:3" x14ac:dyDescent="0.3">
      <c r="A3763" s="1">
        <v>9.1646499999999997E-11</v>
      </c>
      <c r="B3763" s="1">
        <v>3.4640434166666701E-9</v>
      </c>
      <c r="C3763" s="1">
        <f t="shared" si="58"/>
        <v>3.3723969166666702E-9</v>
      </c>
    </row>
    <row r="3764" spans="1:3" x14ac:dyDescent="0.3">
      <c r="A3764" s="1">
        <v>8.7001222222222205E-11</v>
      </c>
      <c r="B3764" s="1">
        <v>3.4099526249999998E-9</v>
      </c>
      <c r="C3764" s="1">
        <f t="shared" si="58"/>
        <v>3.3229514027777776E-9</v>
      </c>
    </row>
    <row r="3765" spans="1:3" x14ac:dyDescent="0.3">
      <c r="A3765" s="1">
        <v>8.2761444444444505E-11</v>
      </c>
      <c r="B3765" s="1">
        <v>3.3257787500000001E-9</v>
      </c>
      <c r="C3765" s="1">
        <f t="shared" si="58"/>
        <v>3.2430173055555557E-9</v>
      </c>
    </row>
    <row r="3766" spans="1:3" x14ac:dyDescent="0.3">
      <c r="A3766" s="1">
        <v>7.8960444444444494E-11</v>
      </c>
      <c r="B3766" s="1">
        <v>3.2037237083333299E-9</v>
      </c>
      <c r="C3766" s="1">
        <f t="shared" si="58"/>
        <v>3.1247632638888853E-9</v>
      </c>
    </row>
    <row r="3767" spans="1:3" x14ac:dyDescent="0.3">
      <c r="A3767" s="1">
        <v>7.5514722222222206E-11</v>
      </c>
      <c r="B3767" s="1">
        <v>3.0443870416666698E-9</v>
      </c>
      <c r="C3767" s="1">
        <f t="shared" si="58"/>
        <v>2.9688723194444476E-9</v>
      </c>
    </row>
    <row r="3768" spans="1:3" x14ac:dyDescent="0.3">
      <c r="A3768" s="1">
        <v>7.2319777777777802E-11</v>
      </c>
      <c r="B3768" s="1">
        <v>2.8575354166666701E-9</v>
      </c>
      <c r="C3768" s="1">
        <f t="shared" si="58"/>
        <v>2.7852156388888922E-9</v>
      </c>
    </row>
    <row r="3769" spans="1:3" x14ac:dyDescent="0.3">
      <c r="A3769" s="1">
        <v>6.9333555555555604E-11</v>
      </c>
      <c r="B3769" s="1">
        <v>2.6605891666666702E-9</v>
      </c>
      <c r="C3769" s="1">
        <f t="shared" si="58"/>
        <v>2.5912556111111146E-9</v>
      </c>
    </row>
    <row r="3770" spans="1:3" x14ac:dyDescent="0.3">
      <c r="A3770" s="1">
        <v>6.6605166666666697E-11</v>
      </c>
      <c r="B3770" s="1">
        <v>2.4739875000000001E-9</v>
      </c>
      <c r="C3770" s="1">
        <f t="shared" si="58"/>
        <v>2.4073823333333334E-9</v>
      </c>
    </row>
    <row r="3771" spans="1:3" x14ac:dyDescent="0.3">
      <c r="A3771" s="1">
        <v>6.4262277777777802E-11</v>
      </c>
      <c r="B3771" s="1">
        <v>2.3162004166666699E-9</v>
      </c>
      <c r="C3771" s="1">
        <f t="shared" si="58"/>
        <v>2.2519381388888921E-9</v>
      </c>
    </row>
    <row r="3772" spans="1:3" x14ac:dyDescent="0.3">
      <c r="A3772" s="1">
        <v>6.2462666666666704E-11</v>
      </c>
      <c r="B3772" s="1">
        <v>2.1992866666666702E-9</v>
      </c>
      <c r="C3772" s="1">
        <f t="shared" si="58"/>
        <v>2.1368240000000034E-9</v>
      </c>
    </row>
    <row r="3773" spans="1:3" x14ac:dyDescent="0.3">
      <c r="A3773" s="1">
        <v>6.1347500000000005E-11</v>
      </c>
      <c r="B3773" s="1">
        <v>2.1268208333333299E-9</v>
      </c>
      <c r="C3773" s="1">
        <f t="shared" si="58"/>
        <v>2.0654733333333299E-9</v>
      </c>
    </row>
    <row r="3774" spans="1:3" x14ac:dyDescent="0.3">
      <c r="A3774" s="1">
        <v>6.1002555555555506E-11</v>
      </c>
      <c r="B3774" s="1">
        <v>2.0940435416666701E-9</v>
      </c>
      <c r="C3774" s="1">
        <f t="shared" si="58"/>
        <v>2.0330409861111145E-9</v>
      </c>
    </row>
    <row r="3775" spans="1:3" x14ac:dyDescent="0.3">
      <c r="A3775" s="1">
        <v>6.1423166666666704E-11</v>
      </c>
      <c r="B3775" s="1">
        <v>2.09016725E-9</v>
      </c>
      <c r="C3775" s="1">
        <f t="shared" si="58"/>
        <v>2.0287440833333333E-9</v>
      </c>
    </row>
    <row r="3776" spans="1:3" x14ac:dyDescent="0.3">
      <c r="A3776" s="1">
        <v>6.2499388888888906E-11</v>
      </c>
      <c r="B3776" s="1">
        <v>2.101645875E-9</v>
      </c>
      <c r="C3776" s="1">
        <f t="shared" si="58"/>
        <v>2.0391464861111111E-9</v>
      </c>
    </row>
    <row r="3777" spans="1:3" x14ac:dyDescent="0.3">
      <c r="A3777" s="1">
        <v>6.4005499999999994E-11</v>
      </c>
      <c r="B3777" s="1">
        <v>2.1158592916666702E-9</v>
      </c>
      <c r="C3777" s="1">
        <f t="shared" si="58"/>
        <v>2.0518537916666703E-9</v>
      </c>
    </row>
    <row r="3778" spans="1:3" x14ac:dyDescent="0.3">
      <c r="A3778" s="1">
        <v>6.56244444444445E-11</v>
      </c>
      <c r="B3778" s="1">
        <v>2.1243217083333298E-9</v>
      </c>
      <c r="C3778" s="1">
        <f t="shared" si="58"/>
        <v>2.0586972638888851E-9</v>
      </c>
    </row>
    <row r="3779" spans="1:3" x14ac:dyDescent="0.3">
      <c r="A3779" s="1">
        <v>6.7003555555555597E-11</v>
      </c>
      <c r="B3779" s="1">
        <v>2.12403558333333E-9</v>
      </c>
      <c r="C3779" s="1">
        <f t="shared" ref="C3779:C3842" si="59">B3779-A3779</f>
        <v>2.0570320277777743E-9</v>
      </c>
    </row>
    <row r="3780" spans="1:3" x14ac:dyDescent="0.3">
      <c r="A3780" s="1">
        <v>6.7830722222222204E-11</v>
      </c>
      <c r="B3780" s="1">
        <v>2.117467125E-9</v>
      </c>
      <c r="C3780" s="1">
        <f t="shared" si="59"/>
        <v>2.049636402777778E-9</v>
      </c>
    </row>
    <row r="3781" spans="1:3" x14ac:dyDescent="0.3">
      <c r="A3781" s="1">
        <v>6.7913999999999997E-11</v>
      </c>
      <c r="B3781" s="1">
        <v>2.1102036666666702E-9</v>
      </c>
      <c r="C3781" s="1">
        <f t="shared" si="59"/>
        <v>2.0422896666666701E-9</v>
      </c>
    </row>
    <row r="3782" spans="1:3" x14ac:dyDescent="0.3">
      <c r="A3782" s="1">
        <v>6.7230833333333294E-11</v>
      </c>
      <c r="B3782" s="1">
        <v>2.1078392916666701E-9</v>
      </c>
      <c r="C3782" s="1">
        <f t="shared" si="59"/>
        <v>2.0406084583333368E-9</v>
      </c>
    </row>
    <row r="3783" spans="1:3" x14ac:dyDescent="0.3">
      <c r="A3783" s="1">
        <v>6.5919333333333301E-11</v>
      </c>
      <c r="B3783" s="1">
        <v>2.1127792916666698E-9</v>
      </c>
      <c r="C3783" s="1">
        <f t="shared" si="59"/>
        <v>2.0468599583333365E-9</v>
      </c>
    </row>
    <row r="3784" spans="1:3" x14ac:dyDescent="0.3">
      <c r="A3784" s="1">
        <v>6.4226999999999994E-11</v>
      </c>
      <c r="B3784" s="1">
        <v>2.1234129166666702E-9</v>
      </c>
      <c r="C3784" s="1">
        <f t="shared" si="59"/>
        <v>2.05918591666667E-9</v>
      </c>
    </row>
    <row r="3785" spans="1:3" x14ac:dyDescent="0.3">
      <c r="A3785" s="1">
        <v>6.2420000000000003E-11</v>
      </c>
      <c r="B3785" s="1">
        <v>2.1340005416666699E-9</v>
      </c>
      <c r="C3785" s="1">
        <f t="shared" si="59"/>
        <v>2.07158054166667E-9</v>
      </c>
    </row>
    <row r="3786" spans="1:3" x14ac:dyDescent="0.3">
      <c r="A3786" s="1">
        <v>6.0703333333333301E-11</v>
      </c>
      <c r="B3786" s="1">
        <v>2.137436125E-9</v>
      </c>
      <c r="C3786" s="1">
        <f t="shared" si="59"/>
        <v>2.0767327916666667E-9</v>
      </c>
    </row>
    <row r="3787" spans="1:3" x14ac:dyDescent="0.3">
      <c r="A3787" s="1">
        <v>5.9168722222222201E-11</v>
      </c>
      <c r="B3787" s="1">
        <v>2.1275078333333301E-9</v>
      </c>
      <c r="C3787" s="1">
        <f t="shared" si="59"/>
        <v>2.0683391111111078E-9</v>
      </c>
    </row>
    <row r="3788" spans="1:3" x14ac:dyDescent="0.3">
      <c r="A3788" s="1">
        <v>5.7795833333333303E-11</v>
      </c>
      <c r="B3788" s="1">
        <v>2.101184125E-9</v>
      </c>
      <c r="C3788" s="1">
        <f t="shared" si="59"/>
        <v>2.0433882916666667E-9</v>
      </c>
    </row>
    <row r="3789" spans="1:3" x14ac:dyDescent="0.3">
      <c r="A3789" s="1">
        <v>5.6488166666666697E-11</v>
      </c>
      <c r="B3789" s="1">
        <v>2.0594541666666699E-9</v>
      </c>
      <c r="C3789" s="1">
        <f t="shared" si="59"/>
        <v>2.002966000000003E-9</v>
      </c>
    </row>
    <row r="3790" spans="1:3" x14ac:dyDescent="0.3">
      <c r="A3790" s="1">
        <v>5.5139388888888899E-11</v>
      </c>
      <c r="B3790" s="1">
        <v>2.0072055E-9</v>
      </c>
      <c r="C3790" s="1">
        <f t="shared" si="59"/>
        <v>1.9520661111111109E-9</v>
      </c>
    </row>
    <row r="3791" spans="1:3" x14ac:dyDescent="0.3">
      <c r="A3791" s="1">
        <v>5.3691722222222197E-11</v>
      </c>
      <c r="B3791" s="1">
        <v>1.9517546249999998E-9</v>
      </c>
      <c r="C3791" s="1">
        <f t="shared" si="59"/>
        <v>1.8980629027777776E-9</v>
      </c>
    </row>
    <row r="3792" spans="1:3" x14ac:dyDescent="0.3">
      <c r="A3792" s="1">
        <v>5.2167944444444403E-11</v>
      </c>
      <c r="B3792" s="1">
        <v>1.90148716666667E-9</v>
      </c>
      <c r="C3792" s="1">
        <f t="shared" si="59"/>
        <v>1.8493192222222255E-9</v>
      </c>
    </row>
    <row r="3793" spans="1:3" x14ac:dyDescent="0.3">
      <c r="A3793" s="1">
        <v>5.0659499999999998E-11</v>
      </c>
      <c r="B3793" s="1">
        <v>1.8638558750000001E-9</v>
      </c>
      <c r="C3793" s="1">
        <f t="shared" si="59"/>
        <v>1.8131963750000002E-9</v>
      </c>
    </row>
    <row r="3794" spans="1:3" x14ac:dyDescent="0.3">
      <c r="A3794" s="1">
        <v>4.92973333333333E-11</v>
      </c>
      <c r="B3794" s="1">
        <v>1.84380475E-9</v>
      </c>
      <c r="C3794" s="1">
        <f t="shared" si="59"/>
        <v>1.7945074166666668E-9</v>
      </c>
    </row>
    <row r="3795" spans="1:3" x14ac:dyDescent="0.3">
      <c r="A3795" s="1">
        <v>4.8200499999999997E-11</v>
      </c>
      <c r="B3795" s="1">
        <v>1.8428694583333301E-9</v>
      </c>
      <c r="C3795" s="1">
        <f t="shared" si="59"/>
        <v>1.79466895833333E-9</v>
      </c>
    </row>
    <row r="3796" spans="1:3" x14ac:dyDescent="0.3">
      <c r="A3796" s="1">
        <v>4.74353888888889E-11</v>
      </c>
      <c r="B3796" s="1">
        <v>1.85870454166667E-9</v>
      </c>
      <c r="C3796" s="1">
        <f t="shared" si="59"/>
        <v>1.8112691527777811E-9</v>
      </c>
    </row>
    <row r="3797" spans="1:3" x14ac:dyDescent="0.3">
      <c r="A3797" s="1">
        <v>4.6999111111111097E-11</v>
      </c>
      <c r="B3797" s="1">
        <v>1.8859271666666701E-9</v>
      </c>
      <c r="C3797" s="1">
        <f t="shared" si="59"/>
        <v>1.838928055555559E-9</v>
      </c>
    </row>
    <row r="3798" spans="1:3" x14ac:dyDescent="0.3">
      <c r="A3798" s="1">
        <v>4.6828277777777802E-11</v>
      </c>
      <c r="B3798" s="1">
        <v>1.9171592083333299E-9</v>
      </c>
      <c r="C3798" s="1">
        <f t="shared" si="59"/>
        <v>1.8703309305555522E-9</v>
      </c>
    </row>
    <row r="3799" spans="1:3" x14ac:dyDescent="0.3">
      <c r="A3799" s="1">
        <v>4.6825111111111097E-11</v>
      </c>
      <c r="B3799" s="1">
        <v>1.9443494166666699E-9</v>
      </c>
      <c r="C3799" s="1">
        <f t="shared" si="59"/>
        <v>1.8975243055555588E-9</v>
      </c>
    </row>
    <row r="3800" spans="1:3" x14ac:dyDescent="0.3">
      <c r="A3800" s="1">
        <v>4.6891166666666699E-11</v>
      </c>
      <c r="B3800" s="1">
        <v>1.9597859166666701E-9</v>
      </c>
      <c r="C3800" s="1">
        <f t="shared" si="59"/>
        <v>1.9128947500000036E-9</v>
      </c>
    </row>
    <row r="3801" spans="1:3" x14ac:dyDescent="0.3">
      <c r="A3801" s="1">
        <v>4.6956444444444403E-11</v>
      </c>
      <c r="B3801" s="1">
        <v>1.9569239583333301E-9</v>
      </c>
      <c r="C3801" s="1">
        <f t="shared" si="59"/>
        <v>1.9099675138888859E-9</v>
      </c>
    </row>
    <row r="3802" spans="1:3" x14ac:dyDescent="0.3">
      <c r="A3802" s="1">
        <v>4.6994555555555602E-11</v>
      </c>
      <c r="B3802" s="1">
        <v>1.9311698333333302E-9</v>
      </c>
      <c r="C3802" s="1">
        <f t="shared" si="59"/>
        <v>1.8841752777777744E-9</v>
      </c>
    </row>
    <row r="3803" spans="1:3" x14ac:dyDescent="0.3">
      <c r="A3803" s="1">
        <v>4.7009555555555602E-11</v>
      </c>
      <c r="B3803" s="1">
        <v>1.8806489583333299E-9</v>
      </c>
      <c r="C3803" s="1">
        <f t="shared" si="59"/>
        <v>1.8336394027777743E-9</v>
      </c>
    </row>
    <row r="3804" spans="1:3" x14ac:dyDescent="0.3">
      <c r="A3804" s="1">
        <v>4.7021277777777803E-11</v>
      </c>
      <c r="B3804" s="1">
        <v>1.80682241666667E-9</v>
      </c>
      <c r="C3804" s="1">
        <f t="shared" si="59"/>
        <v>1.7598011388888921E-9</v>
      </c>
    </row>
    <row r="3805" spans="1:3" x14ac:dyDescent="0.3">
      <c r="A3805" s="1">
        <v>4.7040555555555603E-11</v>
      </c>
      <c r="B3805" s="1">
        <v>1.7146482083333301E-9</v>
      </c>
      <c r="C3805" s="1">
        <f t="shared" si="59"/>
        <v>1.6676076527777745E-9</v>
      </c>
    </row>
    <row r="3806" spans="1:3" x14ac:dyDescent="0.3">
      <c r="A3806" s="1">
        <v>4.7057944444444401E-11</v>
      </c>
      <c r="B3806" s="1">
        <v>1.6118920833333299E-9</v>
      </c>
      <c r="C3806" s="1">
        <f t="shared" si="59"/>
        <v>1.5648341388888854E-9</v>
      </c>
    </row>
    <row r="3807" spans="1:3" x14ac:dyDescent="0.3">
      <c r="A3807" s="1">
        <v>4.7044944444444503E-11</v>
      </c>
      <c r="B3807" s="1">
        <v>1.507586125E-9</v>
      </c>
      <c r="C3807" s="1">
        <f t="shared" si="59"/>
        <v>1.4605411805555555E-9</v>
      </c>
    </row>
    <row r="3808" spans="1:3" x14ac:dyDescent="0.3">
      <c r="A3808" s="1">
        <v>4.6963555555555601E-11</v>
      </c>
      <c r="B3808" s="1">
        <v>1.4102210416666701E-9</v>
      </c>
      <c r="C3808" s="1">
        <f t="shared" si="59"/>
        <v>1.3632574861111145E-9</v>
      </c>
    </row>
    <row r="3809" spans="1:3" x14ac:dyDescent="0.3">
      <c r="A3809" s="1">
        <v>4.6784111111111101E-11</v>
      </c>
      <c r="B3809" s="1">
        <v>1.3260602083333301E-9</v>
      </c>
      <c r="C3809" s="1">
        <f t="shared" si="59"/>
        <v>1.2792760972222191E-9</v>
      </c>
    </row>
    <row r="3810" spans="1:3" x14ac:dyDescent="0.3">
      <c r="A3810" s="1">
        <v>4.6495833333333301E-11</v>
      </c>
      <c r="B3810" s="1">
        <v>1.25814745833333E-9</v>
      </c>
      <c r="C3810" s="1">
        <f t="shared" si="59"/>
        <v>1.2116516249999966E-9</v>
      </c>
    </row>
    <row r="3811" spans="1:3" x14ac:dyDescent="0.3">
      <c r="A3811" s="1">
        <v>4.6107055555555601E-11</v>
      </c>
      <c r="B3811" s="1">
        <v>1.2063227916666699E-9</v>
      </c>
      <c r="C3811" s="1">
        <f t="shared" si="59"/>
        <v>1.1602157361111144E-9</v>
      </c>
    </row>
    <row r="3812" spans="1:3" x14ac:dyDescent="0.3">
      <c r="A3812" s="1">
        <v>4.5643722222222201E-11</v>
      </c>
      <c r="B3812" s="1">
        <v>1.16790354166667E-9</v>
      </c>
      <c r="C3812" s="1">
        <f t="shared" si="59"/>
        <v>1.1222598194444478E-9</v>
      </c>
    </row>
    <row r="3813" spans="1:3" x14ac:dyDescent="0.3">
      <c r="A3813" s="1">
        <v>4.51427222222222E-11</v>
      </c>
      <c r="B3813" s="1">
        <v>1.138866625E-9</v>
      </c>
      <c r="C3813" s="1">
        <f t="shared" si="59"/>
        <v>1.0937239027777778E-9</v>
      </c>
    </row>
    <row r="3814" spans="1:3" x14ac:dyDescent="0.3">
      <c r="A3814" s="1">
        <v>4.4644999999999998E-11</v>
      </c>
      <c r="B3814" s="1">
        <v>1.11512475E-9</v>
      </c>
      <c r="C3814" s="1">
        <f t="shared" si="59"/>
        <v>1.0704797500000001E-9</v>
      </c>
    </row>
    <row r="3815" spans="1:3" x14ac:dyDescent="0.3">
      <c r="A3815" s="1">
        <v>4.41882222222222E-11</v>
      </c>
      <c r="B3815" s="1">
        <v>1.0934729166666701E-9</v>
      </c>
      <c r="C3815" s="1">
        <f t="shared" si="59"/>
        <v>1.049284694444448E-9</v>
      </c>
    </row>
    <row r="3816" spans="1:3" x14ac:dyDescent="0.3">
      <c r="A3816" s="1">
        <v>4.3803E-11</v>
      </c>
      <c r="B3816" s="1">
        <v>1.0720093333333301E-9</v>
      </c>
      <c r="C3816" s="1">
        <f t="shared" si="59"/>
        <v>1.0282063333333301E-9</v>
      </c>
    </row>
    <row r="3817" spans="1:3" x14ac:dyDescent="0.3">
      <c r="A3817" s="1">
        <v>4.35086111111111E-11</v>
      </c>
      <c r="B3817" s="1">
        <v>1.04995529166667E-9</v>
      </c>
      <c r="C3817" s="1">
        <f t="shared" si="59"/>
        <v>1.0064466805555588E-9</v>
      </c>
    </row>
    <row r="3818" spans="1:3" x14ac:dyDescent="0.3">
      <c r="A3818" s="1">
        <v>4.3314777777777801E-11</v>
      </c>
      <c r="B3818" s="1">
        <v>1.02720170833333E-9</v>
      </c>
      <c r="C3818" s="1">
        <f t="shared" si="59"/>
        <v>9.8388693055555226E-10</v>
      </c>
    </row>
    <row r="3819" spans="1:3" x14ac:dyDescent="0.3">
      <c r="A3819" s="1">
        <v>4.3219055555555603E-11</v>
      </c>
      <c r="B3819" s="1">
        <v>1.00376983333333E-9</v>
      </c>
      <c r="C3819" s="1">
        <f t="shared" si="59"/>
        <v>9.6055077777777444E-10</v>
      </c>
    </row>
    <row r="3820" spans="1:3" x14ac:dyDescent="0.3">
      <c r="A3820" s="1">
        <v>4.32113333333333E-11</v>
      </c>
      <c r="B3820" s="1">
        <v>9.7947362500000005E-10</v>
      </c>
      <c r="C3820" s="1">
        <f t="shared" si="59"/>
        <v>9.3626229166666667E-10</v>
      </c>
    </row>
    <row r="3821" spans="1:3" x14ac:dyDescent="0.3">
      <c r="A3821" s="1">
        <v>4.3272000000000001E-11</v>
      </c>
      <c r="B3821" s="1">
        <v>9.5412916666666698E-10</v>
      </c>
      <c r="C3821" s="1">
        <f t="shared" si="59"/>
        <v>9.1085716666666697E-10</v>
      </c>
    </row>
    <row r="3822" spans="1:3" x14ac:dyDescent="0.3">
      <c r="A3822" s="1">
        <v>4.3375500000000003E-11</v>
      </c>
      <c r="B3822" s="1">
        <v>9.2779866666666697E-10</v>
      </c>
      <c r="C3822" s="1">
        <f t="shared" si="59"/>
        <v>8.8442316666666695E-10</v>
      </c>
    </row>
    <row r="3823" spans="1:3" x14ac:dyDescent="0.3">
      <c r="A3823" s="1">
        <v>4.3489000000000001E-11</v>
      </c>
      <c r="B3823" s="1">
        <v>9.01156375E-10</v>
      </c>
      <c r="C3823" s="1">
        <f t="shared" si="59"/>
        <v>8.5766737499999999E-10</v>
      </c>
    </row>
    <row r="3824" spans="1:3" x14ac:dyDescent="0.3">
      <c r="A3824" s="1">
        <v>4.3579111111111097E-11</v>
      </c>
      <c r="B3824" s="1">
        <v>8.7554116666666696E-10</v>
      </c>
      <c r="C3824" s="1">
        <f t="shared" si="59"/>
        <v>8.3196205555555584E-10</v>
      </c>
    </row>
    <row r="3825" spans="1:3" x14ac:dyDescent="0.3">
      <c r="A3825" s="1">
        <v>4.3617666666666703E-11</v>
      </c>
      <c r="B3825" s="1">
        <v>8.5269266666666705E-10</v>
      </c>
      <c r="C3825" s="1">
        <f t="shared" si="59"/>
        <v>8.0907500000000033E-10</v>
      </c>
    </row>
    <row r="3826" spans="1:3" x14ac:dyDescent="0.3">
      <c r="A3826" s="1">
        <v>4.3586333333333299E-11</v>
      </c>
      <c r="B3826" s="1">
        <v>8.34325791666667E-10</v>
      </c>
      <c r="C3826" s="1">
        <f t="shared" si="59"/>
        <v>7.9073945833333371E-10</v>
      </c>
    </row>
    <row r="3827" spans="1:3" x14ac:dyDescent="0.3">
      <c r="A3827" s="1">
        <v>4.3479055555555598E-11</v>
      </c>
      <c r="B3827" s="1">
        <v>8.2159533333333295E-10</v>
      </c>
      <c r="C3827" s="1">
        <f t="shared" si="59"/>
        <v>7.7811627777777739E-10</v>
      </c>
    </row>
    <row r="3828" spans="1:3" x14ac:dyDescent="0.3">
      <c r="A3828" s="1">
        <v>4.3299611111111097E-11</v>
      </c>
      <c r="B3828" s="1">
        <v>8.1476508333333301E-10</v>
      </c>
      <c r="C3828" s="1">
        <f t="shared" si="59"/>
        <v>7.7146547222222186E-10</v>
      </c>
    </row>
    <row r="3829" spans="1:3" x14ac:dyDescent="0.3">
      <c r="A3829" s="1">
        <v>4.3056999999999998E-11</v>
      </c>
      <c r="B3829" s="1">
        <v>8.1304400000000005E-10</v>
      </c>
      <c r="C3829" s="1">
        <f t="shared" si="59"/>
        <v>7.6998700000000002E-10</v>
      </c>
    </row>
    <row r="3830" spans="1:3" x14ac:dyDescent="0.3">
      <c r="A3830" s="1">
        <v>4.2762388888888899E-11</v>
      </c>
      <c r="B3830" s="1">
        <v>8.1483612499999995E-10</v>
      </c>
      <c r="C3830" s="1">
        <f t="shared" si="59"/>
        <v>7.7207373611111108E-10</v>
      </c>
    </row>
    <row r="3831" spans="1:3" x14ac:dyDescent="0.3">
      <c r="A3831" s="1">
        <v>4.2429611111111098E-11</v>
      </c>
      <c r="B3831" s="1">
        <v>8.1810758333333299E-10</v>
      </c>
      <c r="C3831" s="1">
        <f t="shared" si="59"/>
        <v>7.7567797222222186E-10</v>
      </c>
    </row>
    <row r="3832" spans="1:3" x14ac:dyDescent="0.3">
      <c r="A3832" s="1">
        <v>4.2078000000000001E-11</v>
      </c>
      <c r="B3832" s="1">
        <v>8.2104741666666702E-10</v>
      </c>
      <c r="C3832" s="1">
        <f t="shared" si="59"/>
        <v>7.7896941666666701E-10</v>
      </c>
    </row>
    <row r="3833" spans="1:3" x14ac:dyDescent="0.3">
      <c r="A3833" s="1">
        <v>4.1737111111111103E-11</v>
      </c>
      <c r="B3833" s="1">
        <v>8.2255283333333305E-10</v>
      </c>
      <c r="C3833" s="1">
        <f t="shared" si="59"/>
        <v>7.8081572222222191E-10</v>
      </c>
    </row>
    <row r="3834" spans="1:3" x14ac:dyDescent="0.3">
      <c r="A3834" s="1">
        <v>4.1446388888888899E-11</v>
      </c>
      <c r="B3834" s="1">
        <v>8.2246720833333305E-10</v>
      </c>
      <c r="C3834" s="1">
        <f t="shared" si="59"/>
        <v>7.8102081944444419E-10</v>
      </c>
    </row>
    <row r="3835" spans="1:3" x14ac:dyDescent="0.3">
      <c r="A3835" s="1">
        <v>4.1250944444444397E-11</v>
      </c>
      <c r="B3835" s="1">
        <v>8.2129616666666701E-10</v>
      </c>
      <c r="C3835" s="1">
        <f t="shared" si="59"/>
        <v>7.8004522222222259E-10</v>
      </c>
    </row>
    <row r="3836" spans="1:3" x14ac:dyDescent="0.3">
      <c r="A3836" s="1">
        <v>4.1188944444444498E-11</v>
      </c>
      <c r="B3836" s="1">
        <v>8.19692458333333E-10</v>
      </c>
      <c r="C3836" s="1">
        <f t="shared" si="59"/>
        <v>7.785035138888885E-10</v>
      </c>
    </row>
    <row r="3837" spans="1:3" x14ac:dyDescent="0.3">
      <c r="A3837" s="1">
        <v>4.12784444444444E-11</v>
      </c>
      <c r="B3837" s="1">
        <v>8.1779474999999999E-10</v>
      </c>
      <c r="C3837" s="1">
        <f t="shared" si="59"/>
        <v>7.765163055555556E-10</v>
      </c>
    </row>
    <row r="3838" spans="1:3" x14ac:dyDescent="0.3">
      <c r="A3838" s="1">
        <v>4.1503722222222203E-11</v>
      </c>
      <c r="B3838" s="1">
        <v>8.1489624999999999E-10</v>
      </c>
      <c r="C3838" s="1">
        <f t="shared" si="59"/>
        <v>7.7339252777777779E-10</v>
      </c>
    </row>
    <row r="3839" spans="1:3" x14ac:dyDescent="0.3">
      <c r="A3839" s="1">
        <v>4.1814277777777802E-11</v>
      </c>
      <c r="B3839" s="1">
        <v>8.0967099999999996E-10</v>
      </c>
      <c r="C3839" s="1">
        <f t="shared" si="59"/>
        <v>7.6785672222222221E-10</v>
      </c>
    </row>
    <row r="3840" spans="1:3" x14ac:dyDescent="0.3">
      <c r="A3840" s="1">
        <v>4.2133611111111098E-11</v>
      </c>
      <c r="B3840" s="1">
        <v>8.0067754166666695E-10</v>
      </c>
      <c r="C3840" s="1">
        <f t="shared" si="59"/>
        <v>7.5854393055555588E-10</v>
      </c>
    </row>
    <row r="3841" spans="1:3" x14ac:dyDescent="0.3">
      <c r="A3841" s="1">
        <v>4.2379277777777802E-11</v>
      </c>
      <c r="B3841" s="1">
        <v>7.8705091666666701E-10</v>
      </c>
      <c r="C3841" s="1">
        <f t="shared" si="59"/>
        <v>7.4467163888888917E-10</v>
      </c>
    </row>
    <row r="3842" spans="1:3" x14ac:dyDescent="0.3">
      <c r="A3842" s="1">
        <v>4.24902222222222E-11</v>
      </c>
      <c r="B3842" s="1">
        <v>7.68855875E-10</v>
      </c>
      <c r="C3842" s="1">
        <f t="shared" si="59"/>
        <v>7.2636565277777776E-10</v>
      </c>
    </row>
    <row r="3843" spans="1:3" x14ac:dyDescent="0.3">
      <c r="A3843" s="1">
        <v>4.2444555555555602E-11</v>
      </c>
      <c r="B3843" s="1">
        <v>7.4708912499999998E-10</v>
      </c>
      <c r="C3843" s="1">
        <f t="shared" ref="C3843:C3906" si="60">B3843-A3843</f>
        <v>7.0464456944444435E-10</v>
      </c>
    </row>
    <row r="3844" spans="1:3" x14ac:dyDescent="0.3">
      <c r="A3844" s="1">
        <v>4.2264555555555603E-11</v>
      </c>
      <c r="B3844" s="1">
        <v>7.2323187499999997E-10</v>
      </c>
      <c r="C3844" s="1">
        <f t="shared" si="60"/>
        <v>6.8096731944444434E-10</v>
      </c>
    </row>
    <row r="3845" spans="1:3" x14ac:dyDescent="0.3">
      <c r="A3845" s="1">
        <v>4.20019444444445E-11</v>
      </c>
      <c r="B3845" s="1">
        <v>6.9874000000000001E-10</v>
      </c>
      <c r="C3845" s="1">
        <f t="shared" si="60"/>
        <v>6.5673805555555546E-10</v>
      </c>
    </row>
    <row r="3846" spans="1:3" x14ac:dyDescent="0.3">
      <c r="A3846" s="1">
        <v>4.1715444444444401E-11</v>
      </c>
      <c r="B3846" s="1">
        <v>6.7472979166666699E-10</v>
      </c>
      <c r="C3846" s="1">
        <f t="shared" si="60"/>
        <v>6.3301434722222256E-10</v>
      </c>
    </row>
    <row r="3847" spans="1:3" x14ac:dyDescent="0.3">
      <c r="A3847" s="1">
        <v>4.1447444444444499E-11</v>
      </c>
      <c r="B3847" s="1">
        <v>6.5186670833333298E-10</v>
      </c>
      <c r="C3847" s="1">
        <f t="shared" si="60"/>
        <v>6.1041926388888848E-10</v>
      </c>
    </row>
    <row r="3848" spans="1:3" x14ac:dyDescent="0.3">
      <c r="A3848" s="1">
        <v>4.1212500000000001E-11</v>
      </c>
      <c r="B3848" s="1">
        <v>6.30427041666667E-10</v>
      </c>
      <c r="C3848" s="1">
        <f t="shared" si="60"/>
        <v>5.8921454166666702E-10</v>
      </c>
    </row>
    <row r="3849" spans="1:3" x14ac:dyDescent="0.3">
      <c r="A3849" s="1">
        <v>4.10019444444444E-11</v>
      </c>
      <c r="B3849" s="1">
        <v>6.1036150000000001E-10</v>
      </c>
      <c r="C3849" s="1">
        <f t="shared" si="60"/>
        <v>5.6935955555555556E-10</v>
      </c>
    </row>
    <row r="3850" spans="1:3" x14ac:dyDescent="0.3">
      <c r="A3850" s="1">
        <v>4.0795666666666702E-11</v>
      </c>
      <c r="B3850" s="1">
        <v>5.9131104166666696E-10</v>
      </c>
      <c r="C3850" s="1">
        <f t="shared" si="60"/>
        <v>5.5051537500000026E-10</v>
      </c>
    </row>
    <row r="3851" spans="1:3" x14ac:dyDescent="0.3">
      <c r="A3851" s="1">
        <v>4.0578388888888897E-11</v>
      </c>
      <c r="B3851" s="1">
        <v>5.7257237499999995E-10</v>
      </c>
      <c r="C3851" s="1">
        <f t="shared" si="60"/>
        <v>5.3199398611111109E-10</v>
      </c>
    </row>
    <row r="3852" spans="1:3" x14ac:dyDescent="0.3">
      <c r="A3852" s="1">
        <v>4.0347944444444502E-11</v>
      </c>
      <c r="B3852" s="1">
        <v>5.5319716666666698E-10</v>
      </c>
      <c r="C3852" s="1">
        <f t="shared" si="60"/>
        <v>5.1284922222222245E-10</v>
      </c>
    </row>
    <row r="3853" spans="1:3" x14ac:dyDescent="0.3">
      <c r="A3853" s="1">
        <v>4.0116388888888902E-11</v>
      </c>
      <c r="B3853" s="1">
        <v>5.3219175000000004E-10</v>
      </c>
      <c r="C3853" s="1">
        <f t="shared" si="60"/>
        <v>4.9207536111111111E-10</v>
      </c>
    </row>
    <row r="3854" spans="1:3" x14ac:dyDescent="0.3">
      <c r="A3854" s="1">
        <v>3.9905999999999999E-11</v>
      </c>
      <c r="B3854" s="1">
        <v>5.0895341666666698E-10</v>
      </c>
      <c r="C3854" s="1">
        <f t="shared" si="60"/>
        <v>4.69047416666667E-10</v>
      </c>
    </row>
    <row r="3855" spans="1:3" x14ac:dyDescent="0.3">
      <c r="A3855" s="1">
        <v>3.9739166666666699E-11</v>
      </c>
      <c r="B3855" s="1">
        <v>4.8349629166666704E-10</v>
      </c>
      <c r="C3855" s="1">
        <f t="shared" si="60"/>
        <v>4.4375712500000035E-10</v>
      </c>
    </row>
    <row r="3856" spans="1:3" x14ac:dyDescent="0.3">
      <c r="A3856" s="1">
        <v>3.9630444444444499E-11</v>
      </c>
      <c r="B3856" s="1">
        <v>4.5659775000000001E-10</v>
      </c>
      <c r="C3856" s="1">
        <f t="shared" si="60"/>
        <v>4.1696730555555554E-10</v>
      </c>
    </row>
    <row r="3857" spans="1:3" x14ac:dyDescent="0.3">
      <c r="A3857" s="1">
        <v>3.9582444444444398E-11</v>
      </c>
      <c r="B3857" s="1">
        <v>4.2960979166666701E-10</v>
      </c>
      <c r="C3857" s="1">
        <f t="shared" si="60"/>
        <v>3.9002734722222258E-10</v>
      </c>
    </row>
    <row r="3858" spans="1:3" x14ac:dyDescent="0.3">
      <c r="A3858" s="1">
        <v>3.9584111111111102E-11</v>
      </c>
      <c r="B3858" s="1">
        <v>4.0413437499999998E-10</v>
      </c>
      <c r="C3858" s="1">
        <f t="shared" si="60"/>
        <v>3.6455026388888886E-10</v>
      </c>
    </row>
    <row r="3859" spans="1:3" x14ac:dyDescent="0.3">
      <c r="A3859" s="1">
        <v>3.9617222222222201E-11</v>
      </c>
      <c r="B3859" s="1">
        <v>3.8169445833333298E-10</v>
      </c>
      <c r="C3859" s="1">
        <f t="shared" si="60"/>
        <v>3.4207723611111078E-10</v>
      </c>
    </row>
    <row r="3860" spans="1:3" x14ac:dyDescent="0.3">
      <c r="A3860" s="1">
        <v>3.96633888888889E-11</v>
      </c>
      <c r="B3860" s="1">
        <v>3.6341499999999998E-10</v>
      </c>
      <c r="C3860" s="1">
        <f t="shared" si="60"/>
        <v>3.2375161111111106E-10</v>
      </c>
    </row>
    <row r="3861" spans="1:3" x14ac:dyDescent="0.3">
      <c r="A3861" s="1">
        <v>3.9711166666666698E-11</v>
      </c>
      <c r="B3861" s="1">
        <v>3.4992675E-10</v>
      </c>
      <c r="C3861" s="1">
        <f t="shared" si="60"/>
        <v>3.1021558333333329E-10</v>
      </c>
    </row>
    <row r="3862" spans="1:3" x14ac:dyDescent="0.3">
      <c r="A3862" s="1">
        <v>3.9759166666666703E-11</v>
      </c>
      <c r="B3862" s="1">
        <v>3.4130791666666698E-10</v>
      </c>
      <c r="C3862" s="1">
        <f t="shared" si="60"/>
        <v>3.0154875000000028E-10</v>
      </c>
    </row>
    <row r="3863" spans="1:3" x14ac:dyDescent="0.3">
      <c r="A3863" s="1">
        <v>3.9812888888888903E-11</v>
      </c>
      <c r="B3863" s="1">
        <v>3.3709937500000001E-10</v>
      </c>
      <c r="C3863" s="1">
        <f t="shared" si="60"/>
        <v>2.972864861111111E-10</v>
      </c>
    </row>
    <row r="3864" spans="1:3" x14ac:dyDescent="0.3">
      <c r="A3864" s="1">
        <v>3.9878611111111102E-11</v>
      </c>
      <c r="B3864" s="1">
        <v>3.3637887499999998E-10</v>
      </c>
      <c r="C3864" s="1">
        <f t="shared" si="60"/>
        <v>2.9650026388888887E-10</v>
      </c>
    </row>
    <row r="3865" spans="1:3" x14ac:dyDescent="0.3">
      <c r="A3865" s="1">
        <v>3.9957277777777802E-11</v>
      </c>
      <c r="B3865" s="1">
        <v>3.3792191666666699E-10</v>
      </c>
      <c r="C3865" s="1">
        <f t="shared" si="60"/>
        <v>2.9796463888888919E-10</v>
      </c>
    </row>
    <row r="3866" spans="1:3" x14ac:dyDescent="0.3">
      <c r="A3866" s="1">
        <v>4.0042999999999998E-11</v>
      </c>
      <c r="B3866" s="1">
        <v>3.4037812499999999E-10</v>
      </c>
      <c r="C3866" s="1">
        <f t="shared" si="60"/>
        <v>3.0033512500000002E-10</v>
      </c>
    </row>
    <row r="3867" spans="1:3" x14ac:dyDescent="0.3">
      <c r="A3867" s="1">
        <v>4.0126611111111097E-11</v>
      </c>
      <c r="B3867" s="1">
        <v>3.42505041666667E-10</v>
      </c>
      <c r="C3867" s="1">
        <f t="shared" si="60"/>
        <v>3.0237843055555588E-10</v>
      </c>
    </row>
    <row r="3868" spans="1:3" x14ac:dyDescent="0.3">
      <c r="A3868" s="1">
        <v>4.0199777777777801E-11</v>
      </c>
      <c r="B3868" s="1">
        <v>3.4330687500000001E-10</v>
      </c>
      <c r="C3868" s="1">
        <f t="shared" si="60"/>
        <v>3.031070972222222E-10</v>
      </c>
    </row>
    <row r="3869" spans="1:3" x14ac:dyDescent="0.3">
      <c r="A3869" s="1">
        <v>4.0258666666666697E-11</v>
      </c>
      <c r="B3869" s="1">
        <v>3.4205825000000002E-10</v>
      </c>
      <c r="C3869" s="1">
        <f t="shared" si="60"/>
        <v>3.0179958333333332E-10</v>
      </c>
    </row>
    <row r="3870" spans="1:3" x14ac:dyDescent="0.3">
      <c r="A3870" s="1">
        <v>4.03010555555556E-11</v>
      </c>
      <c r="B3870" s="1">
        <v>3.3827687499999998E-10</v>
      </c>
      <c r="C3870" s="1">
        <f t="shared" si="60"/>
        <v>2.9797581944444439E-10</v>
      </c>
    </row>
    <row r="3871" spans="1:3" x14ac:dyDescent="0.3">
      <c r="A3871" s="1">
        <v>4.0324055555555603E-11</v>
      </c>
      <c r="B3871" s="1">
        <v>3.3162158333333298E-10</v>
      </c>
      <c r="C3871" s="1">
        <f t="shared" si="60"/>
        <v>2.912975277777774E-10</v>
      </c>
    </row>
    <row r="3872" spans="1:3" x14ac:dyDescent="0.3">
      <c r="A3872" s="1">
        <v>4.0318277777777803E-11</v>
      </c>
      <c r="B3872" s="1">
        <v>3.2190079166666698E-10</v>
      </c>
      <c r="C3872" s="1">
        <f t="shared" si="60"/>
        <v>2.8158251388888919E-10</v>
      </c>
    </row>
    <row r="3873" spans="1:3" x14ac:dyDescent="0.3">
      <c r="A3873" s="1">
        <v>4.0269555555555601E-11</v>
      </c>
      <c r="B3873" s="1">
        <v>3.0908262499999999E-10</v>
      </c>
      <c r="C3873" s="1">
        <f t="shared" si="60"/>
        <v>2.6881306944444441E-10</v>
      </c>
    </row>
    <row r="3874" spans="1:3" x14ac:dyDescent="0.3">
      <c r="A3874" s="1">
        <v>4.0164888888888898E-11</v>
      </c>
      <c r="B3874" s="1">
        <v>2.9342475000000002E-10</v>
      </c>
      <c r="C3874" s="1">
        <f t="shared" si="60"/>
        <v>2.5325986111111114E-10</v>
      </c>
    </row>
    <row r="3875" spans="1:3" x14ac:dyDescent="0.3">
      <c r="A3875" s="1">
        <v>3.9999777777777798E-11</v>
      </c>
      <c r="B3875" s="1">
        <v>2.7556429166666699E-10</v>
      </c>
      <c r="C3875" s="1">
        <f t="shared" si="60"/>
        <v>2.3556451388888919E-10</v>
      </c>
    </row>
    <row r="3876" spans="1:3" x14ac:dyDescent="0.3">
      <c r="A3876" s="1">
        <v>3.9785388888888899E-11</v>
      </c>
      <c r="B3876" s="1">
        <v>2.5655879166666701E-10</v>
      </c>
      <c r="C3876" s="1">
        <f t="shared" si="60"/>
        <v>2.1677340277777811E-10</v>
      </c>
    </row>
    <row r="3877" spans="1:3" x14ac:dyDescent="0.3">
      <c r="A3877" s="1">
        <v>3.9548500000000002E-11</v>
      </c>
      <c r="B3877" s="1">
        <v>2.3774399999999998E-10</v>
      </c>
      <c r="C3877" s="1">
        <f t="shared" si="60"/>
        <v>1.9819549999999999E-10</v>
      </c>
    </row>
    <row r="3878" spans="1:3" x14ac:dyDescent="0.3">
      <c r="A3878" s="1">
        <v>3.9325333333333297E-11</v>
      </c>
      <c r="B3878" s="1">
        <v>2.20525083333333E-10</v>
      </c>
      <c r="C3878" s="1">
        <f t="shared" si="60"/>
        <v>1.8119974999999972E-10</v>
      </c>
    </row>
    <row r="3879" spans="1:3" x14ac:dyDescent="0.3">
      <c r="A3879" s="1">
        <v>3.91503888888889E-11</v>
      </c>
      <c r="B3879" s="1">
        <v>2.0607337500000001E-10</v>
      </c>
      <c r="C3879" s="1">
        <f t="shared" si="60"/>
        <v>1.6692298611111112E-10</v>
      </c>
    </row>
    <row r="3880" spans="1:3" x14ac:dyDescent="0.3">
      <c r="A3880" s="1">
        <v>3.9046388888888899E-11</v>
      </c>
      <c r="B3880" s="1">
        <v>1.9505087500000001E-10</v>
      </c>
      <c r="C3880" s="1">
        <f t="shared" si="60"/>
        <v>1.5600448611111111E-10</v>
      </c>
    </row>
    <row r="3881" spans="1:3" x14ac:dyDescent="0.3">
      <c r="A3881" s="1">
        <v>3.9017611111111102E-11</v>
      </c>
      <c r="B3881" s="1">
        <v>1.8747304166666701E-10</v>
      </c>
      <c r="C3881" s="1">
        <f t="shared" si="60"/>
        <v>1.4845543055555591E-10</v>
      </c>
    </row>
    <row r="3882" spans="1:3" x14ac:dyDescent="0.3">
      <c r="A3882" s="1">
        <v>3.9049333333333301E-11</v>
      </c>
      <c r="B3882" s="1">
        <v>1.8274091666666701E-10</v>
      </c>
      <c r="C3882" s="1">
        <f t="shared" si="60"/>
        <v>1.4369158333333371E-10</v>
      </c>
    </row>
    <row r="3883" spans="1:3" x14ac:dyDescent="0.3">
      <c r="A3883" s="1">
        <v>3.9114722222222201E-11</v>
      </c>
      <c r="B3883" s="1">
        <v>1.79832458333333E-10</v>
      </c>
      <c r="C3883" s="1">
        <f t="shared" si="60"/>
        <v>1.4071773611111079E-10</v>
      </c>
    </row>
    <row r="3884" spans="1:3" x14ac:dyDescent="0.3">
      <c r="A3884" s="1">
        <v>3.9179722222222203E-11</v>
      </c>
      <c r="B3884" s="1">
        <v>1.7759633333333301E-10</v>
      </c>
      <c r="C3884" s="1">
        <f t="shared" si="60"/>
        <v>1.3841661111111082E-10</v>
      </c>
    </row>
    <row r="3885" spans="1:3" x14ac:dyDescent="0.3">
      <c r="A3885" s="1">
        <v>3.9211999999999997E-11</v>
      </c>
      <c r="B3885" s="1">
        <v>1.7502820833333299E-10</v>
      </c>
      <c r="C3885" s="1">
        <f t="shared" si="60"/>
        <v>1.3581620833333299E-10</v>
      </c>
    </row>
    <row r="3886" spans="1:3" x14ac:dyDescent="0.3">
      <c r="A3886" s="1">
        <v>3.9186888888888903E-11</v>
      </c>
      <c r="B3886" s="1">
        <v>1.7147525E-10</v>
      </c>
      <c r="C3886" s="1">
        <f t="shared" si="60"/>
        <v>1.3228836111111108E-10</v>
      </c>
    </row>
    <row r="3887" spans="1:3" x14ac:dyDescent="0.3">
      <c r="A3887" s="1">
        <v>3.9090944444444401E-11</v>
      </c>
      <c r="B3887" s="1">
        <v>1.66700708333333E-10</v>
      </c>
      <c r="C3887" s="1">
        <f t="shared" si="60"/>
        <v>1.2760976388888861E-10</v>
      </c>
    </row>
    <row r="3888" spans="1:3" x14ac:dyDescent="0.3">
      <c r="A3888" s="1">
        <v>3.8924666666666698E-11</v>
      </c>
      <c r="B3888" s="1">
        <v>1.6083495833333301E-10</v>
      </c>
      <c r="C3888" s="1">
        <f t="shared" si="60"/>
        <v>1.2191029166666631E-10</v>
      </c>
    </row>
    <row r="3889" spans="1:3" x14ac:dyDescent="0.3">
      <c r="A3889" s="1">
        <v>3.8703222222222199E-11</v>
      </c>
      <c r="B3889" s="1">
        <v>1.5425649999999999E-10</v>
      </c>
      <c r="C3889" s="1">
        <f t="shared" si="60"/>
        <v>1.155532777777778E-10</v>
      </c>
    </row>
    <row r="3890" spans="1:3" x14ac:dyDescent="0.3">
      <c r="A3890" s="1">
        <v>3.84543888888889E-11</v>
      </c>
      <c r="B3890" s="1">
        <v>1.4744833333333301E-10</v>
      </c>
      <c r="C3890" s="1">
        <f t="shared" si="60"/>
        <v>1.0899394444444411E-10</v>
      </c>
    </row>
    <row r="3891" spans="1:3" x14ac:dyDescent="0.3">
      <c r="A3891" s="1">
        <v>3.8215555555555597E-11</v>
      </c>
      <c r="B3891" s="1">
        <v>1.408905E-10</v>
      </c>
      <c r="C3891" s="1">
        <f t="shared" si="60"/>
        <v>1.0267494444444441E-10</v>
      </c>
    </row>
    <row r="3892" spans="1:3" x14ac:dyDescent="0.3">
      <c r="A3892" s="1">
        <v>3.8026111111111101E-11</v>
      </c>
      <c r="B3892" s="1">
        <v>1.3499874999999999E-10</v>
      </c>
      <c r="C3892" s="1">
        <f t="shared" si="60"/>
        <v>9.6972638888888894E-11</v>
      </c>
    </row>
    <row r="3893" spans="1:3" x14ac:dyDescent="0.3">
      <c r="A3893" s="1">
        <v>3.7918888888888901E-11</v>
      </c>
      <c r="B3893" s="1">
        <v>1.30090541666667E-10</v>
      </c>
      <c r="C3893" s="1">
        <f t="shared" si="60"/>
        <v>9.2171652777778104E-11</v>
      </c>
    </row>
    <row r="3894" spans="1:3" x14ac:dyDescent="0.3">
      <c r="A3894" s="1">
        <v>3.7910333333333301E-11</v>
      </c>
      <c r="B3894" s="1">
        <v>1.26380625E-10</v>
      </c>
      <c r="C3894" s="1">
        <f t="shared" si="60"/>
        <v>8.8470291666666705E-11</v>
      </c>
    </row>
    <row r="3895" spans="1:3" x14ac:dyDescent="0.3">
      <c r="A3895" s="1">
        <v>3.7993333333333302E-11</v>
      </c>
      <c r="B3895" s="1">
        <v>1.2397879166666699E-10</v>
      </c>
      <c r="C3895" s="1">
        <f t="shared" si="60"/>
        <v>8.5985458333333683E-11</v>
      </c>
    </row>
    <row r="3896" spans="1:3" x14ac:dyDescent="0.3">
      <c r="A3896" s="1">
        <v>3.8137999999999999E-11</v>
      </c>
      <c r="B3896" s="1">
        <v>1.2288704166666701E-10</v>
      </c>
      <c r="C3896" s="1">
        <f t="shared" si="60"/>
        <v>8.4749041666667016E-11</v>
      </c>
    </row>
    <row r="3897" spans="1:3" x14ac:dyDescent="0.3">
      <c r="A3897" s="1">
        <v>3.8300888888888902E-11</v>
      </c>
      <c r="B3897" s="1">
        <v>1.2300087500000001E-10</v>
      </c>
      <c r="C3897" s="1">
        <f t="shared" si="60"/>
        <v>8.4699986111111107E-11</v>
      </c>
    </row>
    <row r="3898" spans="1:3" x14ac:dyDescent="0.3">
      <c r="A3898" s="1">
        <v>3.8442166666666701E-11</v>
      </c>
      <c r="B3898" s="1">
        <v>1.2411912500000001E-10</v>
      </c>
      <c r="C3898" s="1">
        <f t="shared" si="60"/>
        <v>8.5676958333333311E-11</v>
      </c>
    </row>
    <row r="3899" spans="1:3" x14ac:dyDescent="0.3">
      <c r="A3899" s="1">
        <v>3.8540833333333301E-11</v>
      </c>
      <c r="B3899" s="1">
        <v>1.2596E-10</v>
      </c>
      <c r="C3899" s="1">
        <f t="shared" si="60"/>
        <v>8.7419166666666696E-11</v>
      </c>
    </row>
    <row r="3900" spans="1:3" x14ac:dyDescent="0.3">
      <c r="A3900" s="1">
        <v>3.8603055555555599E-11</v>
      </c>
      <c r="B3900" s="1">
        <v>1.2818270833333301E-10</v>
      </c>
      <c r="C3900" s="1">
        <f t="shared" si="60"/>
        <v>8.9579652777777401E-11</v>
      </c>
    </row>
    <row r="3901" spans="1:3" x14ac:dyDescent="0.3">
      <c r="A3901" s="1">
        <v>3.8655944444444502E-11</v>
      </c>
      <c r="B3901" s="1">
        <v>1.3042491666666701E-10</v>
      </c>
      <c r="C3901" s="1">
        <f t="shared" si="60"/>
        <v>9.1768972222222509E-11</v>
      </c>
    </row>
    <row r="3902" spans="1:3" x14ac:dyDescent="0.3">
      <c r="A3902" s="1">
        <v>3.8731055555555599E-11</v>
      </c>
      <c r="B3902" s="1">
        <v>1.323365E-10</v>
      </c>
      <c r="C3902" s="1">
        <f t="shared" si="60"/>
        <v>9.3605444444444409E-11</v>
      </c>
    </row>
    <row r="3903" spans="1:3" x14ac:dyDescent="0.3">
      <c r="A3903" s="1">
        <v>3.8845777777777799E-11</v>
      </c>
      <c r="B3903" s="1">
        <v>1.3361737499999999E-10</v>
      </c>
      <c r="C3903" s="1">
        <f t="shared" si="60"/>
        <v>9.4771597222222185E-11</v>
      </c>
    </row>
    <row r="3904" spans="1:3" x14ac:dyDescent="0.3">
      <c r="A3904" s="1">
        <v>3.8991833333333299E-11</v>
      </c>
      <c r="B3904" s="1">
        <v>1.3403904166666701E-10</v>
      </c>
      <c r="C3904" s="1">
        <f t="shared" si="60"/>
        <v>9.5047208333333716E-11</v>
      </c>
    </row>
    <row r="3905" spans="1:3" x14ac:dyDescent="0.3">
      <c r="A3905" s="1">
        <v>3.91387222222222E-11</v>
      </c>
      <c r="B3905" s="1">
        <v>1.3347487500000001E-10</v>
      </c>
      <c r="C3905" s="1">
        <f t="shared" si="60"/>
        <v>9.4336152777777802E-11</v>
      </c>
    </row>
    <row r="3906" spans="1:3" x14ac:dyDescent="0.3">
      <c r="A3906" s="1">
        <v>3.9248555555555599E-11</v>
      </c>
      <c r="B3906" s="1">
        <v>1.3189679166666701E-10</v>
      </c>
      <c r="C3906" s="1">
        <f t="shared" si="60"/>
        <v>9.2648236111111411E-11</v>
      </c>
    </row>
    <row r="3907" spans="1:3" x14ac:dyDescent="0.3">
      <c r="A3907" s="1">
        <v>3.9291388888888901E-11</v>
      </c>
      <c r="B3907" s="1">
        <v>1.2937674999999999E-10</v>
      </c>
      <c r="C3907" s="1">
        <f t="shared" ref="C3907:C3970" si="61">B3907-A3907</f>
        <v>9.0085361111111087E-11</v>
      </c>
    </row>
    <row r="3908" spans="1:3" x14ac:dyDescent="0.3">
      <c r="A3908" s="1">
        <v>3.9257000000000002E-11</v>
      </c>
      <c r="B3908" s="1">
        <v>1.2606658333333301E-10</v>
      </c>
      <c r="C3908" s="1">
        <f t="shared" si="61"/>
        <v>8.6809583333333011E-11</v>
      </c>
    </row>
    <row r="3909" spans="1:3" x14ac:dyDescent="0.3">
      <c r="A3909" s="1">
        <v>3.9153611111111099E-11</v>
      </c>
      <c r="B3909" s="1">
        <v>1.2217079166666699E-10</v>
      </c>
      <c r="C3909" s="1">
        <f t="shared" si="61"/>
        <v>8.3017180555555892E-11</v>
      </c>
    </row>
    <row r="3910" spans="1:3" x14ac:dyDescent="0.3">
      <c r="A3910" s="1">
        <v>3.9000888888888897E-11</v>
      </c>
      <c r="B3910" s="1">
        <v>1.1790774999999999E-10</v>
      </c>
      <c r="C3910" s="1">
        <f t="shared" si="61"/>
        <v>7.8906861111111093E-11</v>
      </c>
    </row>
    <row r="3911" spans="1:3" x14ac:dyDescent="0.3">
      <c r="A3911" s="1">
        <v>3.8818833333333301E-11</v>
      </c>
      <c r="B3911" s="1">
        <v>1.1347483333333301E-10</v>
      </c>
      <c r="C3911" s="1">
        <f t="shared" si="61"/>
        <v>7.4655999999999711E-11</v>
      </c>
    </row>
    <row r="3912" spans="1:3" x14ac:dyDescent="0.3">
      <c r="A3912" s="1">
        <v>3.8622555555555599E-11</v>
      </c>
      <c r="B3912" s="1">
        <v>1.09031208333333E-10</v>
      </c>
      <c r="C3912" s="1">
        <f t="shared" si="61"/>
        <v>7.0408652777777395E-11</v>
      </c>
    </row>
    <row r="3913" spans="1:3" x14ac:dyDescent="0.3">
      <c r="A3913" s="1">
        <v>3.8423277777777799E-11</v>
      </c>
      <c r="B3913" s="1">
        <v>1.0470675E-10</v>
      </c>
      <c r="C3913" s="1">
        <f t="shared" si="61"/>
        <v>6.6283472222222204E-11</v>
      </c>
    </row>
    <row r="3914" spans="1:3" x14ac:dyDescent="0.3">
      <c r="A3914" s="1">
        <v>3.8232333333333297E-11</v>
      </c>
      <c r="B3914" s="1">
        <v>1.0062933333333301E-10</v>
      </c>
      <c r="C3914" s="1">
        <f t="shared" si="61"/>
        <v>6.2396999999999702E-11</v>
      </c>
    </row>
    <row r="3915" spans="1:3" x14ac:dyDescent="0.3">
      <c r="A3915" s="1">
        <v>3.8067611111111102E-11</v>
      </c>
      <c r="B3915" s="1">
        <v>9.69418333333334E-11</v>
      </c>
      <c r="C3915" s="1">
        <f t="shared" si="61"/>
        <v>5.8874222222222298E-11</v>
      </c>
    </row>
    <row r="3916" spans="1:3" x14ac:dyDescent="0.3">
      <c r="A3916" s="1">
        <v>3.7951388888888902E-11</v>
      </c>
      <c r="B3916" s="1">
        <v>9.3798583333333306E-11</v>
      </c>
      <c r="C3916" s="1">
        <f t="shared" si="61"/>
        <v>5.5847194444444404E-11</v>
      </c>
    </row>
    <row r="3917" spans="1:3" x14ac:dyDescent="0.3">
      <c r="A3917" s="1">
        <v>3.7904833333333299E-11</v>
      </c>
      <c r="B3917" s="1">
        <v>9.1331791666666696E-11</v>
      </c>
      <c r="C3917" s="1">
        <f t="shared" si="61"/>
        <v>5.3426958333333397E-11</v>
      </c>
    </row>
    <row r="3918" spans="1:3" x14ac:dyDescent="0.3">
      <c r="A3918" s="1">
        <v>3.7937166666666699E-11</v>
      </c>
      <c r="B3918" s="1">
        <v>8.9608249999999999E-11</v>
      </c>
      <c r="C3918" s="1">
        <f t="shared" si="61"/>
        <v>5.1671083333333301E-11</v>
      </c>
    </row>
    <row r="3919" spans="1:3" x14ac:dyDescent="0.3">
      <c r="A3919" s="1">
        <v>3.8040166666666697E-11</v>
      </c>
      <c r="B3919" s="1">
        <v>8.8607874999999999E-11</v>
      </c>
      <c r="C3919" s="1">
        <f t="shared" si="61"/>
        <v>5.0567708333333302E-11</v>
      </c>
    </row>
    <row r="3920" spans="1:3" x14ac:dyDescent="0.3">
      <c r="A3920" s="1">
        <v>3.81883888888889E-11</v>
      </c>
      <c r="B3920" s="1">
        <v>8.822075E-11</v>
      </c>
      <c r="C3920" s="1">
        <f t="shared" si="61"/>
        <v>5.00323611111111E-11</v>
      </c>
    </row>
    <row r="3921" spans="1:3" x14ac:dyDescent="0.3">
      <c r="A3921" s="1">
        <v>3.8347666666666698E-11</v>
      </c>
      <c r="B3921" s="1">
        <v>8.8267083333333403E-11</v>
      </c>
      <c r="C3921" s="1">
        <f t="shared" si="61"/>
        <v>4.9919416666666705E-11</v>
      </c>
    </row>
    <row r="3922" spans="1:3" x14ac:dyDescent="0.3">
      <c r="A3922" s="1">
        <v>3.8487944444444502E-11</v>
      </c>
      <c r="B3922" s="1">
        <v>8.8528750000000006E-11</v>
      </c>
      <c r="C3922" s="1">
        <f t="shared" si="61"/>
        <v>5.0040805555555504E-11</v>
      </c>
    </row>
    <row r="3923" spans="1:3" x14ac:dyDescent="0.3">
      <c r="A3923" s="1">
        <v>3.8593666666666702E-11</v>
      </c>
      <c r="B3923" s="1">
        <v>8.8777749999999996E-11</v>
      </c>
      <c r="C3923" s="1">
        <f t="shared" si="61"/>
        <v>5.0184083333333294E-11</v>
      </c>
    </row>
    <row r="3924" spans="1:3" x14ac:dyDescent="0.3">
      <c r="A3924" s="1">
        <v>3.8667833333333298E-11</v>
      </c>
      <c r="B3924" s="1">
        <v>8.8806708333333302E-11</v>
      </c>
      <c r="C3924" s="1">
        <f t="shared" si="61"/>
        <v>5.0138875000000004E-11</v>
      </c>
    </row>
    <row r="3925" spans="1:3" x14ac:dyDescent="0.3">
      <c r="A3925" s="1">
        <v>3.8726999999999998E-11</v>
      </c>
      <c r="B3925" s="1">
        <v>8.8462791666666705E-11</v>
      </c>
      <c r="C3925" s="1">
        <f t="shared" si="61"/>
        <v>4.9735791666666707E-11</v>
      </c>
    </row>
    <row r="3926" spans="1:3" x14ac:dyDescent="0.3">
      <c r="A3926" s="1">
        <v>3.87918888888889E-11</v>
      </c>
      <c r="B3926" s="1">
        <v>8.7680083333333305E-11</v>
      </c>
      <c r="C3926" s="1">
        <f t="shared" si="61"/>
        <v>4.8888194444444405E-11</v>
      </c>
    </row>
    <row r="3927" spans="1:3" x14ac:dyDescent="0.3">
      <c r="A3927" s="1">
        <v>3.8877166666666697E-11</v>
      </c>
      <c r="B3927" s="1">
        <v>8.6491875000000006E-11</v>
      </c>
      <c r="C3927" s="1">
        <f t="shared" si="61"/>
        <v>4.7614708333333309E-11</v>
      </c>
    </row>
    <row r="3928" spans="1:3" x14ac:dyDescent="0.3">
      <c r="A3928" s="1">
        <v>3.8983333333333297E-11</v>
      </c>
      <c r="B3928" s="1">
        <v>8.5016916666666704E-11</v>
      </c>
      <c r="C3928" s="1">
        <f t="shared" si="61"/>
        <v>4.6033583333333407E-11</v>
      </c>
    </row>
    <row r="3929" spans="1:3" x14ac:dyDescent="0.3">
      <c r="A3929" s="1">
        <v>3.9097055555555501E-11</v>
      </c>
      <c r="B3929" s="1">
        <v>8.3422874999999994E-11</v>
      </c>
      <c r="C3929" s="1">
        <f t="shared" si="61"/>
        <v>4.4325819444444493E-11</v>
      </c>
    </row>
    <row r="3930" spans="1:3" x14ac:dyDescent="0.3">
      <c r="A3930" s="1">
        <v>3.9197111111111098E-11</v>
      </c>
      <c r="B3930" s="1">
        <v>8.1869791666666705E-11</v>
      </c>
      <c r="C3930" s="1">
        <f t="shared" si="61"/>
        <v>4.2672680555555608E-11</v>
      </c>
    </row>
    <row r="3931" spans="1:3" x14ac:dyDescent="0.3">
      <c r="A3931" s="1">
        <v>3.92646666666667E-11</v>
      </c>
      <c r="B3931" s="1">
        <v>8.0467374999999998E-11</v>
      </c>
      <c r="C3931" s="1">
        <f t="shared" si="61"/>
        <v>4.1202708333333298E-11</v>
      </c>
    </row>
    <row r="3932" spans="1:3" x14ac:dyDescent="0.3">
      <c r="A3932" s="1">
        <v>3.9290111111111101E-11</v>
      </c>
      <c r="B3932" s="1">
        <v>7.9258041666666699E-11</v>
      </c>
      <c r="C3932" s="1">
        <f t="shared" si="61"/>
        <v>3.9967930555555598E-11</v>
      </c>
    </row>
    <row r="3933" spans="1:3" x14ac:dyDescent="0.3">
      <c r="A3933" s="1">
        <v>3.9278499999999999E-11</v>
      </c>
      <c r="B3933" s="1">
        <v>7.8223749999999996E-11</v>
      </c>
      <c r="C3933" s="1">
        <f t="shared" si="61"/>
        <v>3.8945249999999997E-11</v>
      </c>
    </row>
    <row r="3934" spans="1:3" x14ac:dyDescent="0.3">
      <c r="A3934" s="1">
        <v>3.9246722222222202E-11</v>
      </c>
      <c r="B3934" s="1">
        <v>7.7314999999999994E-11</v>
      </c>
      <c r="C3934" s="1">
        <f t="shared" si="61"/>
        <v>3.8068277777777791E-11</v>
      </c>
    </row>
    <row r="3935" spans="1:3" x14ac:dyDescent="0.3">
      <c r="A3935" s="1">
        <v>3.9216611111111097E-11</v>
      </c>
      <c r="B3935" s="1">
        <v>7.6477041666666701E-11</v>
      </c>
      <c r="C3935" s="1">
        <f t="shared" si="61"/>
        <v>3.7260430555555604E-11</v>
      </c>
    </row>
    <row r="3936" spans="1:3" x14ac:dyDescent="0.3">
      <c r="A3936" s="1">
        <v>3.92056111111111E-11</v>
      </c>
      <c r="B3936" s="1">
        <v>7.5669E-11</v>
      </c>
      <c r="C3936" s="1">
        <f t="shared" si="61"/>
        <v>3.64633888888889E-11</v>
      </c>
    </row>
    <row r="3937" spans="1:3" x14ac:dyDescent="0.3">
      <c r="A3937" s="1">
        <v>3.9220666666666697E-11</v>
      </c>
      <c r="B3937" s="1">
        <v>7.4862000000000005E-11</v>
      </c>
      <c r="C3937" s="1">
        <f t="shared" si="61"/>
        <v>3.5641333333333307E-11</v>
      </c>
    </row>
    <row r="3938" spans="1:3" x14ac:dyDescent="0.3">
      <c r="A3938" s="1">
        <v>3.92562222222222E-11</v>
      </c>
      <c r="B3938" s="1">
        <v>7.402675E-11</v>
      </c>
      <c r="C3938" s="1">
        <f t="shared" si="61"/>
        <v>3.47705277777778E-11</v>
      </c>
    </row>
    <row r="3939" spans="1:3" x14ac:dyDescent="0.3">
      <c r="A3939" s="1">
        <v>3.9300000000000003E-11</v>
      </c>
      <c r="B3939" s="1">
        <v>7.3126000000000002E-11</v>
      </c>
      <c r="C3939" s="1">
        <f t="shared" si="61"/>
        <v>3.3825999999999999E-11</v>
      </c>
    </row>
    <row r="3940" spans="1:3" x14ac:dyDescent="0.3">
      <c r="A3940" s="1">
        <v>3.9338444444444502E-11</v>
      </c>
      <c r="B3940" s="1">
        <v>7.2107958333333296E-11</v>
      </c>
      <c r="C3940" s="1">
        <f t="shared" si="61"/>
        <v>3.2769513888888794E-11</v>
      </c>
    </row>
    <row r="3941" spans="1:3" x14ac:dyDescent="0.3">
      <c r="A3941" s="1">
        <v>3.9363611111111098E-11</v>
      </c>
      <c r="B3941" s="1">
        <v>7.0924833333333305E-11</v>
      </c>
      <c r="C3941" s="1">
        <f t="shared" si="61"/>
        <v>3.1561222222222207E-11</v>
      </c>
    </row>
    <row r="3942" spans="1:3" x14ac:dyDescent="0.3">
      <c r="A3942" s="1">
        <v>3.9375222222222199E-11</v>
      </c>
      <c r="B3942" s="1">
        <v>6.9545666666666706E-11</v>
      </c>
      <c r="C3942" s="1">
        <f t="shared" si="61"/>
        <v>3.0170444444444507E-11</v>
      </c>
    </row>
    <row r="3943" spans="1:3" x14ac:dyDescent="0.3">
      <c r="A3943" s="1">
        <v>3.93778888888889E-11</v>
      </c>
      <c r="B3943" s="1">
        <v>6.79803333333333E-11</v>
      </c>
      <c r="C3943" s="1">
        <f t="shared" si="61"/>
        <v>2.8602444444444401E-11</v>
      </c>
    </row>
    <row r="3944" spans="1:3" x14ac:dyDescent="0.3">
      <c r="A3944" s="1">
        <v>3.93778888888889E-11</v>
      </c>
      <c r="B3944" s="1">
        <v>6.6284458333333305E-11</v>
      </c>
      <c r="C3944" s="1">
        <f t="shared" si="61"/>
        <v>2.6906569444444406E-11</v>
      </c>
    </row>
    <row r="3945" spans="1:3" x14ac:dyDescent="0.3">
      <c r="A3945" s="1">
        <v>3.93806666666667E-11</v>
      </c>
      <c r="B3945" s="1">
        <v>6.4554666666666697E-11</v>
      </c>
      <c r="C3945" s="1">
        <f t="shared" si="61"/>
        <v>2.5173999999999998E-11</v>
      </c>
    </row>
    <row r="3946" spans="1:3" x14ac:dyDescent="0.3">
      <c r="A3946" s="1">
        <v>3.9390666666666702E-11</v>
      </c>
      <c r="B3946" s="1">
        <v>6.2910083333333297E-11</v>
      </c>
      <c r="C3946" s="1">
        <f t="shared" si="61"/>
        <v>2.3519416666666595E-11</v>
      </c>
    </row>
    <row r="3947" spans="1:3" x14ac:dyDescent="0.3">
      <c r="A3947" s="1">
        <v>3.9411166666666703E-11</v>
      </c>
      <c r="B3947" s="1">
        <v>6.1463E-11</v>
      </c>
      <c r="C3947" s="1">
        <f t="shared" si="61"/>
        <v>2.2051833333333297E-11</v>
      </c>
    </row>
    <row r="3948" spans="1:3" x14ac:dyDescent="0.3">
      <c r="A3948" s="1">
        <v>3.9440722222222199E-11</v>
      </c>
      <c r="B3948" s="1">
        <v>6.0292416666666698E-11</v>
      </c>
      <c r="C3948" s="1">
        <f t="shared" si="61"/>
        <v>2.0851694444444498E-11</v>
      </c>
    </row>
    <row r="3949" spans="1:3" x14ac:dyDescent="0.3">
      <c r="A3949" s="1">
        <v>3.9471166666666701E-11</v>
      </c>
      <c r="B3949" s="1">
        <v>5.9430416666666696E-11</v>
      </c>
      <c r="C3949" s="1">
        <f t="shared" si="61"/>
        <v>1.9959249999999995E-11</v>
      </c>
    </row>
    <row r="3950" spans="1:3" x14ac:dyDescent="0.3">
      <c r="A3950" s="1">
        <v>3.9486444444444401E-11</v>
      </c>
      <c r="B3950" s="1">
        <v>5.8861750000000006E-11</v>
      </c>
      <c r="C3950" s="1">
        <f t="shared" si="61"/>
        <v>1.9375305555555605E-11</v>
      </c>
    </row>
    <row r="3951" spans="1:3" x14ac:dyDescent="0.3">
      <c r="A3951" s="1">
        <v>3.9465999999999998E-11</v>
      </c>
      <c r="B3951" s="1">
        <v>5.8534458333333306E-11</v>
      </c>
      <c r="C3951" s="1">
        <f t="shared" si="61"/>
        <v>1.9068458333333308E-11</v>
      </c>
    </row>
    <row r="3952" spans="1:3" x14ac:dyDescent="0.3">
      <c r="A3952" s="1">
        <v>3.9392722222222201E-11</v>
      </c>
      <c r="B3952" s="1">
        <v>5.8379625000000006E-11</v>
      </c>
      <c r="C3952" s="1">
        <f t="shared" si="61"/>
        <v>1.8986902777777805E-11</v>
      </c>
    </row>
    <row r="3953" spans="1:3" x14ac:dyDescent="0.3">
      <c r="A3953" s="1">
        <v>3.9262E-11</v>
      </c>
      <c r="B3953" s="1">
        <v>5.8325291666666702E-11</v>
      </c>
      <c r="C3953" s="1">
        <f t="shared" si="61"/>
        <v>1.9063291666666702E-11</v>
      </c>
    </row>
    <row r="3954" spans="1:3" x14ac:dyDescent="0.3">
      <c r="A3954" s="1">
        <v>3.9085555555555603E-11</v>
      </c>
      <c r="B3954" s="1">
        <v>5.83069166666667E-11</v>
      </c>
      <c r="C3954" s="1">
        <f t="shared" si="61"/>
        <v>1.9221361111111097E-11</v>
      </c>
    </row>
    <row r="3955" spans="1:3" x14ac:dyDescent="0.3">
      <c r="A3955" s="1">
        <v>3.8890944444444502E-11</v>
      </c>
      <c r="B3955" s="1">
        <v>5.8270541666666698E-11</v>
      </c>
      <c r="C3955" s="1">
        <f t="shared" si="61"/>
        <v>1.9379597222222196E-11</v>
      </c>
    </row>
    <row r="3956" spans="1:3" x14ac:dyDescent="0.3">
      <c r="A3956" s="1">
        <v>3.8713611111111099E-11</v>
      </c>
      <c r="B3956" s="1">
        <v>5.8174791666666697E-11</v>
      </c>
      <c r="C3956" s="1">
        <f t="shared" si="61"/>
        <v>1.9461180555555598E-11</v>
      </c>
    </row>
    <row r="3957" spans="1:3" x14ac:dyDescent="0.3">
      <c r="A3957" s="1">
        <v>3.85850555555556E-11</v>
      </c>
      <c r="B3957" s="1">
        <v>5.79965833333333E-11</v>
      </c>
      <c r="C3957" s="1">
        <f t="shared" si="61"/>
        <v>1.94115277777777E-11</v>
      </c>
    </row>
    <row r="3958" spans="1:3" x14ac:dyDescent="0.3">
      <c r="A3958" s="1">
        <v>3.85257777777778E-11</v>
      </c>
      <c r="B3958" s="1">
        <v>5.7730041666666701E-11</v>
      </c>
      <c r="C3958" s="1">
        <f t="shared" si="61"/>
        <v>1.9204263888888901E-11</v>
      </c>
    </row>
    <row r="3959" spans="1:3" x14ac:dyDescent="0.3">
      <c r="A3959" s="1">
        <v>3.8538888888888901E-11</v>
      </c>
      <c r="B3959" s="1">
        <v>5.7389250000000002E-11</v>
      </c>
      <c r="C3959" s="1">
        <f t="shared" si="61"/>
        <v>1.88503611111111E-11</v>
      </c>
    </row>
    <row r="3960" spans="1:3" x14ac:dyDescent="0.3">
      <c r="A3960" s="1">
        <v>3.8614111111111098E-11</v>
      </c>
      <c r="B3960" s="1">
        <v>5.6999416666666702E-11</v>
      </c>
      <c r="C3960" s="1">
        <f t="shared" si="61"/>
        <v>1.8385305555555603E-11</v>
      </c>
    </row>
    <row r="3961" spans="1:3" x14ac:dyDescent="0.3">
      <c r="A3961" s="1">
        <v>3.8732277777777801E-11</v>
      </c>
      <c r="B3961" s="1">
        <v>5.6589666666666702E-11</v>
      </c>
      <c r="C3961" s="1">
        <f t="shared" si="61"/>
        <v>1.7857388888888902E-11</v>
      </c>
    </row>
    <row r="3962" spans="1:3" x14ac:dyDescent="0.3">
      <c r="A3962" s="1">
        <v>3.8873388888888902E-11</v>
      </c>
      <c r="B3962" s="1">
        <v>5.6185625000000003E-11</v>
      </c>
      <c r="C3962" s="1">
        <f t="shared" si="61"/>
        <v>1.7312236111111101E-11</v>
      </c>
    </row>
    <row r="3963" spans="1:3" x14ac:dyDescent="0.3">
      <c r="A3963" s="1">
        <v>3.9018888888888903E-11</v>
      </c>
      <c r="B3963" s="1">
        <v>5.5804666666666702E-11</v>
      </c>
      <c r="C3963" s="1">
        <f t="shared" si="61"/>
        <v>1.6785777777777799E-11</v>
      </c>
    </row>
    <row r="3964" spans="1:3" x14ac:dyDescent="0.3">
      <c r="A3964" s="1">
        <v>3.9153222222222201E-11</v>
      </c>
      <c r="B3964" s="1">
        <v>5.5454291666666701E-11</v>
      </c>
      <c r="C3964" s="1">
        <f t="shared" si="61"/>
        <v>1.63010694444445E-11</v>
      </c>
    </row>
    <row r="3965" spans="1:3" x14ac:dyDescent="0.3">
      <c r="A3965" s="1">
        <v>3.9263444444444401E-11</v>
      </c>
      <c r="B3965" s="1">
        <v>5.5132250000000001E-11</v>
      </c>
      <c r="C3965" s="1">
        <f t="shared" si="61"/>
        <v>1.58688055555556E-11</v>
      </c>
    </row>
    <row r="3966" spans="1:3" x14ac:dyDescent="0.3">
      <c r="A3966" s="1">
        <v>3.9338277777777797E-11</v>
      </c>
      <c r="B3966" s="1">
        <v>5.4827583333333301E-11</v>
      </c>
      <c r="C3966" s="1">
        <f t="shared" si="61"/>
        <v>1.5489305555555504E-11</v>
      </c>
    </row>
    <row r="3967" spans="1:3" x14ac:dyDescent="0.3">
      <c r="A3967" s="1">
        <v>3.9370833333333299E-11</v>
      </c>
      <c r="B3967" s="1">
        <v>5.4522041666666698E-11</v>
      </c>
      <c r="C3967" s="1">
        <f t="shared" si="61"/>
        <v>1.5151208333333398E-11</v>
      </c>
    </row>
    <row r="3968" spans="1:3" x14ac:dyDescent="0.3">
      <c r="A3968" s="1">
        <v>3.9358055555555601E-11</v>
      </c>
      <c r="B3968" s="1">
        <v>5.4194208333333303E-11</v>
      </c>
      <c r="C3968" s="1">
        <f t="shared" si="61"/>
        <v>1.4836152777777702E-11</v>
      </c>
    </row>
    <row r="3969" spans="1:3" x14ac:dyDescent="0.3">
      <c r="A3969" s="1">
        <v>3.9303888888888898E-11</v>
      </c>
      <c r="B3969" s="1">
        <v>5.3826875000000002E-11</v>
      </c>
      <c r="C3969" s="1">
        <f t="shared" si="61"/>
        <v>1.4522986111111104E-11</v>
      </c>
    </row>
    <row r="3970" spans="1:3" x14ac:dyDescent="0.3">
      <c r="A3970" s="1">
        <v>3.9217999999999997E-11</v>
      </c>
      <c r="B3970" s="1">
        <v>5.3414875000000003E-11</v>
      </c>
      <c r="C3970" s="1">
        <f t="shared" si="61"/>
        <v>1.4196875000000006E-11</v>
      </c>
    </row>
    <row r="3971" spans="1:3" x14ac:dyDescent="0.3">
      <c r="A3971" s="1">
        <v>3.9114611111111101E-11</v>
      </c>
      <c r="B3971" s="1">
        <v>5.2968666666666697E-11</v>
      </c>
      <c r="C3971" s="1">
        <f t="shared" ref="C3971:C4034" si="62">B3971-A3971</f>
        <v>1.3854055555555597E-11</v>
      </c>
    </row>
    <row r="3972" spans="1:3" x14ac:dyDescent="0.3">
      <c r="A3972" s="1">
        <v>3.9008277777777803E-11</v>
      </c>
      <c r="B3972" s="1">
        <v>5.2514833333333301E-11</v>
      </c>
      <c r="C3972" s="1">
        <f t="shared" si="62"/>
        <v>1.3506555555555498E-11</v>
      </c>
    </row>
    <row r="3973" spans="1:3" x14ac:dyDescent="0.3">
      <c r="A3973" s="1">
        <v>3.8911777777777803E-11</v>
      </c>
      <c r="B3973" s="1">
        <v>5.2086541666666697E-11</v>
      </c>
      <c r="C3973" s="1">
        <f t="shared" si="62"/>
        <v>1.3174763888888895E-11</v>
      </c>
    </row>
    <row r="3974" spans="1:3" x14ac:dyDescent="0.3">
      <c r="A3974" s="1">
        <v>3.8832888888888903E-11</v>
      </c>
      <c r="B3974" s="1">
        <v>5.1711874999999998E-11</v>
      </c>
      <c r="C3974" s="1">
        <f t="shared" si="62"/>
        <v>1.2878986111111095E-11</v>
      </c>
    </row>
    <row r="3975" spans="1:3" x14ac:dyDescent="0.3">
      <c r="A3975" s="1">
        <v>3.8772833333333301E-11</v>
      </c>
      <c r="B3975" s="1">
        <v>5.1403166666666703E-11</v>
      </c>
      <c r="C3975" s="1">
        <f t="shared" si="62"/>
        <v>1.2630333333333402E-11</v>
      </c>
    </row>
    <row r="3976" spans="1:3" x14ac:dyDescent="0.3">
      <c r="A3976" s="1">
        <v>3.87282222222222E-11</v>
      </c>
      <c r="B3976" s="1">
        <v>5.1153541666666701E-11</v>
      </c>
      <c r="C3976" s="1">
        <f t="shared" si="62"/>
        <v>1.24253194444445E-11</v>
      </c>
    </row>
    <row r="3977" spans="1:3" x14ac:dyDescent="0.3">
      <c r="A3977" s="1">
        <v>3.8693055555555602E-11</v>
      </c>
      <c r="B3977" s="1">
        <v>5.0939749999999998E-11</v>
      </c>
      <c r="C3977" s="1">
        <f t="shared" si="62"/>
        <v>1.2246694444444396E-11</v>
      </c>
    </row>
    <row r="3978" spans="1:3" x14ac:dyDescent="0.3">
      <c r="A3978" s="1">
        <v>3.8661833333333298E-11</v>
      </c>
      <c r="B3978" s="1">
        <v>5.0733833333333299E-11</v>
      </c>
      <c r="C3978" s="1">
        <f t="shared" si="62"/>
        <v>1.2072000000000001E-11</v>
      </c>
    </row>
    <row r="3979" spans="1:3" x14ac:dyDescent="0.3">
      <c r="A3979" s="1">
        <v>3.8631333333333302E-11</v>
      </c>
      <c r="B3979" s="1">
        <v>5.0513333333333301E-11</v>
      </c>
      <c r="C3979" s="1">
        <f t="shared" si="62"/>
        <v>1.1882E-11</v>
      </c>
    </row>
    <row r="3980" spans="1:3" x14ac:dyDescent="0.3">
      <c r="A3980" s="1">
        <v>3.8600999999999997E-11</v>
      </c>
      <c r="B3980" s="1">
        <v>5.027025E-11</v>
      </c>
      <c r="C3980" s="1">
        <f t="shared" si="62"/>
        <v>1.1669250000000003E-11</v>
      </c>
    </row>
    <row r="3981" spans="1:3" x14ac:dyDescent="0.3">
      <c r="A3981" s="1">
        <v>3.8572611111111098E-11</v>
      </c>
      <c r="B3981" s="1">
        <v>5.0011875E-11</v>
      </c>
      <c r="C3981" s="1">
        <f t="shared" si="62"/>
        <v>1.1439263888888903E-11</v>
      </c>
    </row>
    <row r="3982" spans="1:3" x14ac:dyDescent="0.3">
      <c r="A3982" s="1">
        <v>3.8550722222222203E-11</v>
      </c>
      <c r="B3982" s="1">
        <v>4.97567916666667E-11</v>
      </c>
      <c r="C3982" s="1">
        <f t="shared" si="62"/>
        <v>1.1206069444444497E-11</v>
      </c>
    </row>
    <row r="3983" spans="1:3" x14ac:dyDescent="0.3">
      <c r="A3983" s="1">
        <v>3.8539722222222199E-11</v>
      </c>
      <c r="B3983" s="1">
        <v>4.9526125000000001E-11</v>
      </c>
      <c r="C3983" s="1">
        <f t="shared" si="62"/>
        <v>1.0986402777777803E-11</v>
      </c>
    </row>
    <row r="3984" spans="1:3" x14ac:dyDescent="0.3">
      <c r="A3984" s="1">
        <v>3.8543888888888899E-11</v>
      </c>
      <c r="B3984" s="1">
        <v>4.9334416666666702E-11</v>
      </c>
      <c r="C3984" s="1">
        <f t="shared" si="62"/>
        <v>1.0790527777777803E-11</v>
      </c>
    </row>
    <row r="3985" spans="1:3" x14ac:dyDescent="0.3">
      <c r="A3985" s="1">
        <v>3.8562833333333302E-11</v>
      </c>
      <c r="B3985" s="1">
        <v>4.91842916666667E-11</v>
      </c>
      <c r="C3985" s="1">
        <f t="shared" si="62"/>
        <v>1.0621458333333398E-11</v>
      </c>
    </row>
    <row r="3986" spans="1:3" x14ac:dyDescent="0.3">
      <c r="A3986" s="1">
        <v>3.8591111111111101E-11</v>
      </c>
      <c r="B3986" s="1">
        <v>4.9065041666666698E-11</v>
      </c>
      <c r="C3986" s="1">
        <f t="shared" si="62"/>
        <v>1.0473930555555597E-11</v>
      </c>
    </row>
    <row r="3987" spans="1:3" x14ac:dyDescent="0.3">
      <c r="A3987" s="1">
        <v>3.8617388888888903E-11</v>
      </c>
      <c r="B3987" s="1">
        <v>4.8955499999999998E-11</v>
      </c>
      <c r="C3987" s="1">
        <f t="shared" si="62"/>
        <v>1.0338111111111096E-11</v>
      </c>
    </row>
    <row r="3988" spans="1:3" x14ac:dyDescent="0.3">
      <c r="A3988" s="1">
        <v>3.8628944444444399E-11</v>
      </c>
      <c r="B3988" s="1">
        <v>4.8830791666666698E-11</v>
      </c>
      <c r="C3988" s="1">
        <f t="shared" si="62"/>
        <v>1.0201847222222299E-11</v>
      </c>
    </row>
    <row r="3989" spans="1:3" x14ac:dyDescent="0.3">
      <c r="A3989" s="1">
        <v>3.8614833333333302E-11</v>
      </c>
      <c r="B3989" s="1">
        <v>4.8669916666666701E-11</v>
      </c>
      <c r="C3989" s="1">
        <f t="shared" si="62"/>
        <v>1.0055083333333399E-11</v>
      </c>
    </row>
    <row r="3990" spans="1:3" x14ac:dyDescent="0.3">
      <c r="A3990" s="1">
        <v>3.8572277777777798E-11</v>
      </c>
      <c r="B3990" s="1">
        <v>4.8463125000000001E-11</v>
      </c>
      <c r="C3990" s="1">
        <f t="shared" si="62"/>
        <v>9.8908472222222027E-12</v>
      </c>
    </row>
    <row r="3991" spans="1:3" x14ac:dyDescent="0.3">
      <c r="A3991" s="1">
        <v>3.8507055555555603E-11</v>
      </c>
      <c r="B3991" s="1">
        <v>4.8214124999999997E-11</v>
      </c>
      <c r="C3991" s="1">
        <f t="shared" si="62"/>
        <v>9.7070694444443943E-12</v>
      </c>
    </row>
    <row r="3992" spans="1:3" x14ac:dyDescent="0.3">
      <c r="A3992" s="1">
        <v>3.8436055555555601E-11</v>
      </c>
      <c r="B3992" s="1">
        <v>4.7939750000000002E-11</v>
      </c>
      <c r="C3992" s="1">
        <f t="shared" si="62"/>
        <v>9.503694444444401E-12</v>
      </c>
    </row>
    <row r="3993" spans="1:3" x14ac:dyDescent="0.3">
      <c r="A3993" s="1">
        <v>3.83834444444444E-11</v>
      </c>
      <c r="B3993" s="1">
        <v>4.7663583333333302E-11</v>
      </c>
      <c r="C3993" s="1">
        <f t="shared" si="62"/>
        <v>9.2801388888889015E-12</v>
      </c>
    </row>
    <row r="3994" spans="1:3" x14ac:dyDescent="0.3">
      <c r="A3994" s="1">
        <v>3.8374777777777797E-11</v>
      </c>
      <c r="B3994" s="1">
        <v>4.7411124999999998E-11</v>
      </c>
      <c r="C3994" s="1">
        <f t="shared" si="62"/>
        <v>9.0363472222222007E-12</v>
      </c>
    </row>
    <row r="3995" spans="1:3" x14ac:dyDescent="0.3">
      <c r="A3995" s="1">
        <v>3.8430111111111103E-11</v>
      </c>
      <c r="B3995" s="1">
        <v>4.7203583333333298E-11</v>
      </c>
      <c r="C3995" s="1">
        <f t="shared" si="62"/>
        <v>8.7734722222221945E-12</v>
      </c>
    </row>
    <row r="3996" spans="1:3" x14ac:dyDescent="0.3">
      <c r="A3996" s="1">
        <v>3.8556277777777803E-11</v>
      </c>
      <c r="B3996" s="1">
        <v>4.7056499999999999E-11</v>
      </c>
      <c r="C3996" s="1">
        <f t="shared" si="62"/>
        <v>8.5002222222221962E-12</v>
      </c>
    </row>
    <row r="3997" spans="1:3" x14ac:dyDescent="0.3">
      <c r="A3997" s="1">
        <v>3.8742833333333302E-11</v>
      </c>
      <c r="B3997" s="1">
        <v>4.69800833333333E-11</v>
      </c>
      <c r="C3997" s="1">
        <f t="shared" si="62"/>
        <v>8.2372499999999978E-12</v>
      </c>
    </row>
    <row r="3998" spans="1:3" x14ac:dyDescent="0.3">
      <c r="A3998" s="1">
        <v>3.8963944444444501E-11</v>
      </c>
      <c r="B3998" s="1">
        <v>4.6979499999999998E-11</v>
      </c>
      <c r="C3998" s="1">
        <f t="shared" si="62"/>
        <v>8.0155555555554969E-12</v>
      </c>
    </row>
    <row r="3999" spans="1:3" x14ac:dyDescent="0.3">
      <c r="A3999" s="1">
        <v>3.9185611111111102E-11</v>
      </c>
      <c r="B3999" s="1">
        <v>4.7054541666666699E-11</v>
      </c>
      <c r="C3999" s="1">
        <f t="shared" si="62"/>
        <v>7.8689305555555962E-12</v>
      </c>
    </row>
    <row r="4000" spans="1:3" x14ac:dyDescent="0.3">
      <c r="A4000" s="1">
        <v>3.9375444444444503E-11</v>
      </c>
      <c r="B4000" s="1">
        <v>4.719825E-11</v>
      </c>
      <c r="C4000" s="1">
        <f t="shared" si="62"/>
        <v>7.8228055555554978E-12</v>
      </c>
    </row>
    <row r="4001" spans="1:3" x14ac:dyDescent="0.3">
      <c r="A4001" s="1">
        <v>3.9510555555555597E-11</v>
      </c>
      <c r="B4001" s="1">
        <v>4.7395083333333299E-11</v>
      </c>
      <c r="C4001" s="1">
        <f t="shared" si="62"/>
        <v>7.8845277777777016E-12</v>
      </c>
    </row>
    <row r="4002" spans="1:3" x14ac:dyDescent="0.3">
      <c r="A4002" s="1">
        <v>3.95818333333333E-11</v>
      </c>
      <c r="B4002" s="1">
        <v>4.7621291666666701E-11</v>
      </c>
      <c r="C4002" s="1">
        <f t="shared" si="62"/>
        <v>8.0394583333334008E-12</v>
      </c>
    </row>
    <row r="4003" spans="1:3" x14ac:dyDescent="0.3">
      <c r="A4003" s="1">
        <v>3.9592888888888902E-11</v>
      </c>
      <c r="B4003" s="1">
        <v>4.7846916666666698E-11</v>
      </c>
      <c r="C4003" s="1">
        <f t="shared" si="62"/>
        <v>8.2540277777777953E-12</v>
      </c>
    </row>
    <row r="4004" spans="1:3" x14ac:dyDescent="0.3">
      <c r="A4004" s="1">
        <v>3.9555944444444403E-11</v>
      </c>
      <c r="B4004" s="1">
        <v>4.8039958333333299E-11</v>
      </c>
      <c r="C4004" s="1">
        <f t="shared" si="62"/>
        <v>8.4840138888888962E-12</v>
      </c>
    </row>
    <row r="4005" spans="1:3" x14ac:dyDescent="0.3">
      <c r="A4005" s="1">
        <v>3.9486666666666698E-11</v>
      </c>
      <c r="B4005" s="1">
        <v>4.8173624999999999E-11</v>
      </c>
      <c r="C4005" s="1">
        <f t="shared" si="62"/>
        <v>8.6869583333333008E-12</v>
      </c>
    </row>
    <row r="4006" spans="1:3" x14ac:dyDescent="0.3">
      <c r="A4006" s="1">
        <v>3.9401611111111101E-11</v>
      </c>
      <c r="B4006" s="1">
        <v>4.82344166666667E-11</v>
      </c>
      <c r="C4006" s="1">
        <f t="shared" si="62"/>
        <v>8.8328055555555995E-12</v>
      </c>
    </row>
    <row r="4007" spans="1:3" x14ac:dyDescent="0.3">
      <c r="A4007" s="1">
        <v>3.9315111111111102E-11</v>
      </c>
      <c r="B4007" s="1">
        <v>4.8228374999999997E-11</v>
      </c>
      <c r="C4007" s="1">
        <f t="shared" si="62"/>
        <v>8.913263888888895E-12</v>
      </c>
    </row>
    <row r="4008" spans="1:3" x14ac:dyDescent="0.3">
      <c r="A4008" s="1">
        <v>3.9239999999999998E-11</v>
      </c>
      <c r="B4008" s="1">
        <v>4.8181041666666701E-11</v>
      </c>
      <c r="C4008" s="1">
        <f t="shared" si="62"/>
        <v>8.9410416666667028E-12</v>
      </c>
    </row>
    <row r="4009" spans="1:3" x14ac:dyDescent="0.3">
      <c r="A4009" s="1">
        <v>3.9187333333333302E-11</v>
      </c>
      <c r="B4009" s="1">
        <v>4.8129916666666702E-11</v>
      </c>
      <c r="C4009" s="1">
        <f t="shared" si="62"/>
        <v>8.9425833333333999E-12</v>
      </c>
    </row>
    <row r="4010" spans="1:3" x14ac:dyDescent="0.3">
      <c r="A4010" s="1">
        <v>3.9166166666666702E-11</v>
      </c>
      <c r="B4010" s="1">
        <v>4.8109541666666702E-11</v>
      </c>
      <c r="C4010" s="1">
        <f t="shared" si="62"/>
        <v>8.9433750000000001E-12</v>
      </c>
    </row>
    <row r="4011" spans="1:3" x14ac:dyDescent="0.3">
      <c r="A4011" s="1">
        <v>3.9180444444444497E-11</v>
      </c>
      <c r="B4011" s="1">
        <v>4.8136624999999998E-11</v>
      </c>
      <c r="C4011" s="1">
        <f t="shared" si="62"/>
        <v>8.9561805555555011E-12</v>
      </c>
    </row>
    <row r="4012" spans="1:3" x14ac:dyDescent="0.3">
      <c r="A4012" s="1">
        <v>3.9228555555555602E-11</v>
      </c>
      <c r="B4012" s="1">
        <v>4.8203250000000001E-11</v>
      </c>
      <c r="C4012" s="1">
        <f t="shared" si="62"/>
        <v>8.9746944444443995E-12</v>
      </c>
    </row>
    <row r="4013" spans="1:3" x14ac:dyDescent="0.3">
      <c r="A4013" s="1">
        <v>3.9301333333333298E-11</v>
      </c>
      <c r="B4013" s="1">
        <v>4.8278541666666698E-11</v>
      </c>
      <c r="C4013" s="1">
        <f t="shared" si="62"/>
        <v>8.9772083333333997E-12</v>
      </c>
    </row>
    <row r="4014" spans="1:3" x14ac:dyDescent="0.3">
      <c r="A4014" s="1">
        <v>3.9385666666666698E-11</v>
      </c>
      <c r="B4014" s="1">
        <v>4.8322958333333297E-11</v>
      </c>
      <c r="C4014" s="1">
        <f t="shared" si="62"/>
        <v>8.9372916666665996E-12</v>
      </c>
    </row>
    <row r="4015" spans="1:3" x14ac:dyDescent="0.3">
      <c r="A4015" s="1">
        <v>3.9466166666666703E-11</v>
      </c>
      <c r="B4015" s="1">
        <v>4.8303416666666698E-11</v>
      </c>
      <c r="C4015" s="1">
        <f t="shared" si="62"/>
        <v>8.8372499999999945E-12</v>
      </c>
    </row>
    <row r="4016" spans="1:3" x14ac:dyDescent="0.3">
      <c r="A4016" s="1">
        <v>3.9532000000000002E-11</v>
      </c>
      <c r="B4016" s="1">
        <v>4.8206250000000001E-11</v>
      </c>
      <c r="C4016" s="1">
        <f t="shared" si="62"/>
        <v>8.6742499999999985E-12</v>
      </c>
    </row>
    <row r="4017" spans="1:3" x14ac:dyDescent="0.3">
      <c r="A4017" s="1">
        <v>3.95787222222222E-11</v>
      </c>
      <c r="B4017" s="1">
        <v>4.8040249999999999E-11</v>
      </c>
      <c r="C4017" s="1">
        <f t="shared" si="62"/>
        <v>8.4615277777777982E-12</v>
      </c>
    </row>
    <row r="4018" spans="1:3" x14ac:dyDescent="0.3">
      <c r="A4018" s="1">
        <v>3.9610388888888897E-11</v>
      </c>
      <c r="B4018" s="1">
        <v>4.7831499999999998E-11</v>
      </c>
      <c r="C4018" s="1">
        <f t="shared" si="62"/>
        <v>8.2211111111111005E-12</v>
      </c>
    </row>
    <row r="4019" spans="1:3" x14ac:dyDescent="0.3">
      <c r="A4019" s="1">
        <v>3.96369444444444E-11</v>
      </c>
      <c r="B4019" s="1">
        <v>4.7612291666666701E-11</v>
      </c>
      <c r="C4019" s="1">
        <f t="shared" si="62"/>
        <v>7.9753472222223012E-12</v>
      </c>
    </row>
    <row r="4020" spans="1:3" x14ac:dyDescent="0.3">
      <c r="A4020" s="1">
        <v>3.96690555555556E-11</v>
      </c>
      <c r="B4020" s="1">
        <v>4.7410041666666698E-11</v>
      </c>
      <c r="C4020" s="1">
        <f t="shared" si="62"/>
        <v>7.7409861111110982E-12</v>
      </c>
    </row>
    <row r="4021" spans="1:3" x14ac:dyDescent="0.3">
      <c r="A4021" s="1">
        <v>3.9714499999999998E-11</v>
      </c>
      <c r="B4021" s="1">
        <v>4.7240958333333302E-11</v>
      </c>
      <c r="C4021" s="1">
        <f t="shared" si="62"/>
        <v>7.5264583333333039E-12</v>
      </c>
    </row>
    <row r="4022" spans="1:3" x14ac:dyDescent="0.3">
      <c r="A4022" s="1">
        <v>3.9775166666666698E-11</v>
      </c>
      <c r="B4022" s="1">
        <v>4.7111750000000001E-11</v>
      </c>
      <c r="C4022" s="1">
        <f t="shared" si="62"/>
        <v>7.3365833333333036E-12</v>
      </c>
    </row>
    <row r="4023" spans="1:3" x14ac:dyDescent="0.3">
      <c r="A4023" s="1">
        <v>3.9848277777777797E-11</v>
      </c>
      <c r="B4023" s="1">
        <v>4.7023583333333298E-11</v>
      </c>
      <c r="C4023" s="1">
        <f t="shared" si="62"/>
        <v>7.1753055555555008E-12</v>
      </c>
    </row>
    <row r="4024" spans="1:3" x14ac:dyDescent="0.3">
      <c r="A4024" s="1">
        <v>3.9928722222222198E-11</v>
      </c>
      <c r="B4024" s="1">
        <v>4.6976916666666698E-11</v>
      </c>
      <c r="C4024" s="1">
        <f t="shared" si="62"/>
        <v>7.0481944444445005E-12</v>
      </c>
    </row>
    <row r="4025" spans="1:3" x14ac:dyDescent="0.3">
      <c r="A4025" s="1">
        <v>4.00095555555556E-11</v>
      </c>
      <c r="B4025" s="1">
        <v>4.69715E-11</v>
      </c>
      <c r="C4025" s="1">
        <f t="shared" si="62"/>
        <v>6.9619444444444004E-12</v>
      </c>
    </row>
    <row r="4026" spans="1:3" x14ac:dyDescent="0.3">
      <c r="A4026" s="1">
        <v>4.0083555555555601E-11</v>
      </c>
      <c r="B4026" s="1">
        <v>4.7004625E-11</v>
      </c>
      <c r="C4026" s="1">
        <f t="shared" si="62"/>
        <v>6.9210694444443987E-12</v>
      </c>
    </row>
    <row r="4027" spans="1:3" x14ac:dyDescent="0.3">
      <c r="A4027" s="1">
        <v>4.0141944444444402E-11</v>
      </c>
      <c r="B4027" s="1">
        <v>4.7066333333333303E-11</v>
      </c>
      <c r="C4027" s="1">
        <f t="shared" si="62"/>
        <v>6.9243888888889004E-12</v>
      </c>
    </row>
    <row r="4028" spans="1:3" x14ac:dyDescent="0.3">
      <c r="A4028" s="1">
        <v>4.01733888888889E-11</v>
      </c>
      <c r="B4028" s="1">
        <v>4.7139874999999997E-11</v>
      </c>
      <c r="C4028" s="1">
        <f t="shared" si="62"/>
        <v>6.9664861111110974E-12</v>
      </c>
    </row>
    <row r="4029" spans="1:3" x14ac:dyDescent="0.3">
      <c r="A4029" s="1">
        <v>4.0167944444444399E-11</v>
      </c>
      <c r="B4029" s="1">
        <v>4.7205583333333302E-11</v>
      </c>
      <c r="C4029" s="1">
        <f t="shared" si="62"/>
        <v>7.0376388888889025E-12</v>
      </c>
    </row>
    <row r="4030" spans="1:3" x14ac:dyDescent="0.3">
      <c r="A4030" s="1">
        <v>4.0120166666666698E-11</v>
      </c>
      <c r="B4030" s="1">
        <v>4.7248875000000002E-11</v>
      </c>
      <c r="C4030" s="1">
        <f t="shared" si="62"/>
        <v>7.1287083333333039E-12</v>
      </c>
    </row>
    <row r="4031" spans="1:3" x14ac:dyDescent="0.3">
      <c r="A4031" s="1">
        <v>4.0032722222222198E-11</v>
      </c>
      <c r="B4031" s="1">
        <v>4.7266208333333298E-11</v>
      </c>
      <c r="C4031" s="1">
        <f t="shared" si="62"/>
        <v>7.2334861111111002E-12</v>
      </c>
    </row>
    <row r="4032" spans="1:3" x14ac:dyDescent="0.3">
      <c r="A4032" s="1">
        <v>3.9918944444444499E-11</v>
      </c>
      <c r="B4032" s="1">
        <v>4.7267125000000003E-11</v>
      </c>
      <c r="C4032" s="1">
        <f t="shared" si="62"/>
        <v>7.3481805555555039E-12</v>
      </c>
    </row>
    <row r="4033" spans="1:3" x14ac:dyDescent="0.3">
      <c r="A4033" s="1">
        <v>3.9801388888888901E-11</v>
      </c>
      <c r="B4033" s="1">
        <v>4.7267999999999998E-11</v>
      </c>
      <c r="C4033" s="1">
        <f t="shared" si="62"/>
        <v>7.4666111111110968E-12</v>
      </c>
    </row>
    <row r="4034" spans="1:3" x14ac:dyDescent="0.3">
      <c r="A4034" s="1">
        <v>3.9708555555555603E-11</v>
      </c>
      <c r="B4034" s="1">
        <v>4.7283041666666701E-11</v>
      </c>
      <c r="C4034" s="1">
        <f t="shared" si="62"/>
        <v>7.5744861111110981E-12</v>
      </c>
    </row>
    <row r="4035" spans="1:3" x14ac:dyDescent="0.3">
      <c r="A4035" s="1">
        <v>3.9668333333333299E-11</v>
      </c>
      <c r="B4035" s="1">
        <v>4.7317874999999999E-11</v>
      </c>
      <c r="C4035" s="1">
        <f t="shared" ref="C4035:C4097" si="63">B4035-A4035</f>
        <v>7.6495416666667001E-12</v>
      </c>
    </row>
    <row r="4036" spans="1:3" x14ac:dyDescent="0.3">
      <c r="A4036" s="1">
        <v>3.9701444444444398E-11</v>
      </c>
      <c r="B4036" s="1">
        <v>4.7366166666666703E-11</v>
      </c>
      <c r="C4036" s="1">
        <f t="shared" si="63"/>
        <v>7.6647222222223054E-12</v>
      </c>
    </row>
    <row r="4037" spans="1:3" x14ac:dyDescent="0.3">
      <c r="A4037" s="1">
        <v>3.9812388888888898E-11</v>
      </c>
      <c r="B4037" s="1">
        <v>4.7416125000000002E-11</v>
      </c>
      <c r="C4037" s="1">
        <f t="shared" si="63"/>
        <v>7.6037361111111034E-12</v>
      </c>
    </row>
    <row r="4038" spans="1:3" x14ac:dyDescent="0.3">
      <c r="A4038" s="1">
        <v>3.9984222222222202E-11</v>
      </c>
      <c r="B4038" s="1">
        <v>4.7456000000000001E-11</v>
      </c>
      <c r="C4038" s="1">
        <f t="shared" si="63"/>
        <v>7.4717777777777991E-12</v>
      </c>
    </row>
    <row r="4039" spans="1:3" x14ac:dyDescent="0.3">
      <c r="A4039" s="1">
        <v>4.01806666666667E-11</v>
      </c>
      <c r="B4039" s="1">
        <v>4.7480374999999997E-11</v>
      </c>
      <c r="C4039" s="1">
        <f t="shared" si="63"/>
        <v>7.2997083333332974E-12</v>
      </c>
    </row>
    <row r="4040" spans="1:3" x14ac:dyDescent="0.3">
      <c r="A4040" s="1">
        <v>4.0354444444444403E-11</v>
      </c>
      <c r="B4040" s="1">
        <v>4.7491124999999999E-11</v>
      </c>
      <c r="C4040" s="1">
        <f t="shared" si="63"/>
        <v>7.136680555555596E-12</v>
      </c>
    </row>
    <row r="4041" spans="1:3" x14ac:dyDescent="0.3">
      <c r="A4041" s="1">
        <v>4.04632777777778E-11</v>
      </c>
      <c r="B4041" s="1">
        <v>4.7494375000000001E-11</v>
      </c>
      <c r="C4041" s="1">
        <f t="shared" si="63"/>
        <v>7.0310972222222013E-12</v>
      </c>
    </row>
    <row r="4042" spans="1:3" x14ac:dyDescent="0.3">
      <c r="A4042" s="1">
        <v>4.0482722222222201E-11</v>
      </c>
      <c r="B4042" s="1">
        <v>4.7497500000000002E-11</v>
      </c>
      <c r="C4042" s="1">
        <f t="shared" si="63"/>
        <v>7.0147777777778014E-12</v>
      </c>
    </row>
    <row r="4043" spans="1:3" x14ac:dyDescent="0.3">
      <c r="A4043" s="1">
        <v>4.0413388888888897E-11</v>
      </c>
      <c r="B4043" s="1">
        <v>4.7503583333333299E-11</v>
      </c>
      <c r="C4043" s="1">
        <f t="shared" si="63"/>
        <v>7.090194444444402E-12</v>
      </c>
    </row>
    <row r="4044" spans="1:3" x14ac:dyDescent="0.3">
      <c r="A4044" s="1">
        <v>4.0276499999999998E-11</v>
      </c>
      <c r="B4044" s="1">
        <v>4.7509999999999999E-11</v>
      </c>
      <c r="C4044" s="1">
        <f t="shared" si="63"/>
        <v>7.2335000000000014E-12</v>
      </c>
    </row>
    <row r="4045" spans="1:3" x14ac:dyDescent="0.3">
      <c r="A4045" s="1">
        <v>4.0104500000000002E-11</v>
      </c>
      <c r="B4045" s="1">
        <v>4.7507875E-11</v>
      </c>
      <c r="C4045" s="1">
        <f t="shared" si="63"/>
        <v>7.4033749999999982E-12</v>
      </c>
    </row>
    <row r="4046" spans="1:3" x14ac:dyDescent="0.3">
      <c r="A4046" s="1">
        <v>3.9931277777777798E-11</v>
      </c>
      <c r="B4046" s="1">
        <v>4.7486416666666701E-11</v>
      </c>
      <c r="C4046" s="1">
        <f t="shared" si="63"/>
        <v>7.5551388888889023E-12</v>
      </c>
    </row>
    <row r="4047" spans="1:3" x14ac:dyDescent="0.3">
      <c r="A4047" s="1">
        <v>3.97836666666667E-11</v>
      </c>
      <c r="B4047" s="1">
        <v>4.7438291666666701E-11</v>
      </c>
      <c r="C4047" s="1">
        <f t="shared" si="63"/>
        <v>7.6546250000000016E-12</v>
      </c>
    </row>
    <row r="4048" spans="1:3" x14ac:dyDescent="0.3">
      <c r="A4048" s="1">
        <v>3.9680166666666697E-11</v>
      </c>
      <c r="B4048" s="1">
        <v>4.7365625000000002E-11</v>
      </c>
      <c r="C4048" s="1">
        <f t="shared" si="63"/>
        <v>7.6854583333333044E-12</v>
      </c>
    </row>
    <row r="4049" spans="1:3" x14ac:dyDescent="0.3">
      <c r="A4049" s="1">
        <v>3.9629388888888899E-11</v>
      </c>
      <c r="B4049" s="1">
        <v>4.72836666666667E-11</v>
      </c>
      <c r="C4049" s="1">
        <f t="shared" si="63"/>
        <v>7.6542777777778008E-12</v>
      </c>
    </row>
    <row r="4050" spans="1:3" x14ac:dyDescent="0.3">
      <c r="A4050" s="1">
        <v>3.9630777777777799E-11</v>
      </c>
      <c r="B4050" s="1">
        <v>4.7215458333333303E-11</v>
      </c>
      <c r="C4050" s="1">
        <f t="shared" si="63"/>
        <v>7.5846805555555036E-12</v>
      </c>
    </row>
    <row r="4051" spans="1:3" x14ac:dyDescent="0.3">
      <c r="A4051" s="1">
        <v>3.9673055555555602E-11</v>
      </c>
      <c r="B4051" s="1">
        <v>4.7183791666666702E-11</v>
      </c>
      <c r="C4051" s="1">
        <f t="shared" si="63"/>
        <v>7.5107361111111005E-12</v>
      </c>
    </row>
    <row r="4052" spans="1:3" x14ac:dyDescent="0.3">
      <c r="A4052" s="1">
        <v>3.9736888888888897E-11</v>
      </c>
      <c r="B4052" s="1">
        <v>4.7201874999999999E-11</v>
      </c>
      <c r="C4052" s="1">
        <f t="shared" si="63"/>
        <v>7.4649861111111022E-12</v>
      </c>
    </row>
    <row r="4053" spans="1:3" x14ac:dyDescent="0.3">
      <c r="A4053" s="1">
        <v>3.9799500000000003E-11</v>
      </c>
      <c r="B4053" s="1">
        <v>4.7267458333333303E-11</v>
      </c>
      <c r="C4053" s="1">
        <f t="shared" si="63"/>
        <v>7.4679583333332997E-12</v>
      </c>
    </row>
    <row r="4054" spans="1:3" x14ac:dyDescent="0.3">
      <c r="A4054" s="1">
        <v>3.9840222222222201E-11</v>
      </c>
      <c r="B4054" s="1">
        <v>4.7365958333333301E-11</v>
      </c>
      <c r="C4054" s="1">
        <f t="shared" si="63"/>
        <v>7.5257361111110999E-12</v>
      </c>
    </row>
    <row r="4055" spans="1:3" x14ac:dyDescent="0.3">
      <c r="A4055" s="1">
        <v>3.9848666666666702E-11</v>
      </c>
      <c r="B4055" s="1">
        <v>4.7475416666666703E-11</v>
      </c>
      <c r="C4055" s="1">
        <f t="shared" si="63"/>
        <v>7.6267500000000016E-12</v>
      </c>
    </row>
    <row r="4056" spans="1:3" x14ac:dyDescent="0.3">
      <c r="A4056" s="1">
        <v>3.98271111111111E-11</v>
      </c>
      <c r="B4056" s="1">
        <v>4.7573583333333299E-11</v>
      </c>
      <c r="C4056" s="1">
        <f t="shared" si="63"/>
        <v>7.7464722222221989E-12</v>
      </c>
    </row>
    <row r="4057" spans="1:3" x14ac:dyDescent="0.3">
      <c r="A4057" s="1">
        <v>3.9790888888888901E-11</v>
      </c>
      <c r="B4057" s="1">
        <v>4.7642416666666701E-11</v>
      </c>
      <c r="C4057" s="1">
        <f t="shared" si="63"/>
        <v>7.8515277777777998E-12</v>
      </c>
    </row>
    <row r="4058" spans="1:3" x14ac:dyDescent="0.3">
      <c r="A4058" s="1">
        <v>3.9762111111111098E-11</v>
      </c>
      <c r="B4058" s="1">
        <v>4.7669541666666701E-11</v>
      </c>
      <c r="C4058" s="1">
        <f t="shared" si="63"/>
        <v>7.9074305555556034E-12</v>
      </c>
    </row>
    <row r="4059" spans="1:3" x14ac:dyDescent="0.3">
      <c r="A4059" s="1">
        <v>3.9762222222222198E-11</v>
      </c>
      <c r="B4059" s="1">
        <v>4.7649458333333297E-11</v>
      </c>
      <c r="C4059" s="1">
        <f t="shared" si="63"/>
        <v>7.8872361111110991E-12</v>
      </c>
    </row>
    <row r="4060" spans="1:3" x14ac:dyDescent="0.3">
      <c r="A4060" s="1">
        <v>3.9800833333333298E-11</v>
      </c>
      <c r="B4060" s="1">
        <v>4.7586708333333301E-11</v>
      </c>
      <c r="C4060" s="1">
        <f t="shared" si="63"/>
        <v>7.7858750000000031E-12</v>
      </c>
    </row>
    <row r="4061" spans="1:3" x14ac:dyDescent="0.3">
      <c r="A4061" s="1">
        <v>3.9869777777777801E-11</v>
      </c>
      <c r="B4061" s="1">
        <v>4.7495875000000001E-11</v>
      </c>
      <c r="C4061" s="1">
        <f t="shared" si="63"/>
        <v>7.6260972222222003E-12</v>
      </c>
    </row>
    <row r="4062" spans="1:3" x14ac:dyDescent="0.3">
      <c r="A4062" s="1">
        <v>3.99428888888889E-11</v>
      </c>
      <c r="B4062" s="1">
        <v>4.7401583333333303E-11</v>
      </c>
      <c r="C4062" s="1">
        <f t="shared" si="63"/>
        <v>7.4586944444444031E-12</v>
      </c>
    </row>
    <row r="4063" spans="1:3" x14ac:dyDescent="0.3">
      <c r="A4063" s="1">
        <v>3.9985277777777803E-11</v>
      </c>
      <c r="B4063" s="1">
        <v>4.7331125000000003E-11</v>
      </c>
      <c r="C4063" s="1">
        <f t="shared" si="63"/>
        <v>7.3458472222222001E-12</v>
      </c>
    </row>
    <row r="4064" spans="1:3" x14ac:dyDescent="0.3">
      <c r="A4064" s="1">
        <v>3.9969000000000003E-11</v>
      </c>
      <c r="B4064" s="1">
        <v>4.73063333333333E-11</v>
      </c>
      <c r="C4064" s="1">
        <f t="shared" si="63"/>
        <v>7.3373333333332971E-12</v>
      </c>
    </row>
    <row r="4065" spans="1:3" x14ac:dyDescent="0.3">
      <c r="A4065" s="1">
        <v>3.9884944444444401E-11</v>
      </c>
      <c r="B4065" s="1">
        <v>4.7334125000000003E-11</v>
      </c>
      <c r="C4065" s="1">
        <f t="shared" si="63"/>
        <v>7.4491805555556014E-12</v>
      </c>
    </row>
    <row r="4066" spans="1:3" x14ac:dyDescent="0.3">
      <c r="A4066" s="1">
        <v>3.9749111111111103E-11</v>
      </c>
      <c r="B4066" s="1">
        <v>4.7405416666666697E-11</v>
      </c>
      <c r="C4066" s="1">
        <f t="shared" si="63"/>
        <v>7.6563055555555946E-12</v>
      </c>
    </row>
    <row r="4067" spans="1:3" x14ac:dyDescent="0.3">
      <c r="A4067" s="1">
        <v>3.9594111111111098E-11</v>
      </c>
      <c r="B4067" s="1">
        <v>4.7497291666666697E-11</v>
      </c>
      <c r="C4067" s="1">
        <f t="shared" si="63"/>
        <v>7.9031805555555992E-12</v>
      </c>
    </row>
    <row r="4068" spans="1:3" x14ac:dyDescent="0.3">
      <c r="A4068" s="1">
        <v>3.9457666666666701E-11</v>
      </c>
      <c r="B4068" s="1">
        <v>4.7583624999999998E-11</v>
      </c>
      <c r="C4068" s="1">
        <f t="shared" si="63"/>
        <v>8.1259583333332963E-12</v>
      </c>
    </row>
    <row r="4069" spans="1:3" x14ac:dyDescent="0.3">
      <c r="A4069" s="1">
        <v>3.9369055555555598E-11</v>
      </c>
      <c r="B4069" s="1">
        <v>4.7645041666666698E-11</v>
      </c>
      <c r="C4069" s="1">
        <f t="shared" si="63"/>
        <v>8.2759861111110995E-12</v>
      </c>
    </row>
    <row r="4070" spans="1:3" x14ac:dyDescent="0.3">
      <c r="A4070" s="1">
        <v>3.9340777777777799E-11</v>
      </c>
      <c r="B4070" s="1">
        <v>4.76732083333333E-11</v>
      </c>
      <c r="C4070" s="1">
        <f t="shared" si="63"/>
        <v>8.3324305555555011E-12</v>
      </c>
    </row>
    <row r="4071" spans="1:3" x14ac:dyDescent="0.3">
      <c r="A4071" s="1">
        <v>3.9369055555555598E-11</v>
      </c>
      <c r="B4071" s="1">
        <v>4.7673458333333302E-11</v>
      </c>
      <c r="C4071" s="1">
        <f t="shared" si="63"/>
        <v>8.304402777777704E-12</v>
      </c>
    </row>
    <row r="4072" spans="1:3" x14ac:dyDescent="0.3">
      <c r="A4072" s="1">
        <v>3.9439555555555602E-11</v>
      </c>
      <c r="B4072" s="1">
        <v>4.76585E-11</v>
      </c>
      <c r="C4072" s="1">
        <f t="shared" si="63"/>
        <v>8.218944444444398E-12</v>
      </c>
    </row>
    <row r="4073" spans="1:3" x14ac:dyDescent="0.3">
      <c r="A4073" s="1">
        <v>3.9532444444444499E-11</v>
      </c>
      <c r="B4073" s="1">
        <v>4.7643124999999997E-11</v>
      </c>
      <c r="C4073" s="1">
        <f t="shared" si="63"/>
        <v>8.1106805555554987E-12</v>
      </c>
    </row>
    <row r="4074" spans="1:3" x14ac:dyDescent="0.3">
      <c r="A4074" s="1">
        <v>3.9629944444444398E-11</v>
      </c>
      <c r="B4074" s="1">
        <v>4.7639000000000001E-11</v>
      </c>
      <c r="C4074" s="1">
        <f t="shared" si="63"/>
        <v>8.0090555555556027E-12</v>
      </c>
    </row>
    <row r="4075" spans="1:3" x14ac:dyDescent="0.3">
      <c r="A4075" s="1">
        <v>3.9716722222222202E-11</v>
      </c>
      <c r="B4075" s="1">
        <v>4.7652333333333302E-11</v>
      </c>
      <c r="C4075" s="1">
        <f t="shared" si="63"/>
        <v>7.9356111111111005E-12</v>
      </c>
    </row>
    <row r="4076" spans="1:3" x14ac:dyDescent="0.3">
      <c r="A4076" s="1">
        <v>3.9782222222222201E-11</v>
      </c>
      <c r="B4076" s="1">
        <v>4.7683416666666697E-11</v>
      </c>
      <c r="C4076" s="1">
        <f t="shared" si="63"/>
        <v>7.9011944444444962E-12</v>
      </c>
    </row>
    <row r="4077" spans="1:3" x14ac:dyDescent="0.3">
      <c r="A4077" s="1">
        <v>3.9818888888888902E-11</v>
      </c>
      <c r="B4077" s="1">
        <v>4.77289166666667E-11</v>
      </c>
      <c r="C4077" s="1">
        <f t="shared" si="63"/>
        <v>7.9100277777777976E-12</v>
      </c>
    </row>
    <row r="4078" spans="1:3" x14ac:dyDescent="0.3">
      <c r="A4078" s="1">
        <v>3.98228333333333E-11</v>
      </c>
      <c r="B4078" s="1">
        <v>4.7781916666666702E-11</v>
      </c>
      <c r="C4078" s="1">
        <f t="shared" si="63"/>
        <v>7.9590833333334028E-12</v>
      </c>
    </row>
    <row r="4079" spans="1:3" x14ac:dyDescent="0.3">
      <c r="A4079" s="1">
        <v>3.9793333333333299E-11</v>
      </c>
      <c r="B4079" s="1">
        <v>4.7835416666666702E-11</v>
      </c>
      <c r="C4079" s="1">
        <f t="shared" si="63"/>
        <v>8.0420833333334039E-12</v>
      </c>
    </row>
    <row r="4080" spans="1:3" x14ac:dyDescent="0.3">
      <c r="A4080" s="1">
        <v>3.9735277777777797E-11</v>
      </c>
      <c r="B4080" s="1">
        <v>4.7882083333333302E-11</v>
      </c>
      <c r="C4080" s="1">
        <f t="shared" si="63"/>
        <v>8.1468055555555049E-12</v>
      </c>
    </row>
    <row r="4081" spans="1:3" x14ac:dyDescent="0.3">
      <c r="A4081" s="1">
        <v>3.9658444444444397E-11</v>
      </c>
      <c r="B4081" s="1">
        <v>4.7916499999999997E-11</v>
      </c>
      <c r="C4081" s="1">
        <f t="shared" si="63"/>
        <v>8.2580555555555998E-12</v>
      </c>
    </row>
    <row r="4082" spans="1:3" x14ac:dyDescent="0.3">
      <c r="A4082" s="1">
        <v>3.9577888888888903E-11</v>
      </c>
      <c r="B4082" s="1">
        <v>4.7934874999999999E-11</v>
      </c>
      <c r="C4082" s="1">
        <f t="shared" si="63"/>
        <v>8.3569861111110964E-12</v>
      </c>
    </row>
    <row r="4083" spans="1:3" x14ac:dyDescent="0.3">
      <c r="A4083" s="1">
        <v>3.9511222222222203E-11</v>
      </c>
      <c r="B4083" s="1">
        <v>4.7934624999999997E-11</v>
      </c>
      <c r="C4083" s="1">
        <f t="shared" si="63"/>
        <v>8.4234027777777943E-12</v>
      </c>
    </row>
    <row r="4084" spans="1:3" x14ac:dyDescent="0.3">
      <c r="A4084" s="1">
        <v>3.9475222222222198E-11</v>
      </c>
      <c r="B4084" s="1">
        <v>4.7915833333333301E-11</v>
      </c>
      <c r="C4084" s="1">
        <f t="shared" si="63"/>
        <v>8.4406111111111029E-12</v>
      </c>
    </row>
    <row r="4085" spans="1:3" x14ac:dyDescent="0.3">
      <c r="A4085" s="1">
        <v>3.94805E-11</v>
      </c>
      <c r="B4085" s="1">
        <v>4.7879166666666703E-11</v>
      </c>
      <c r="C4085" s="1">
        <f t="shared" si="63"/>
        <v>8.3986666666667029E-12</v>
      </c>
    </row>
    <row r="4086" spans="1:3" x14ac:dyDescent="0.3">
      <c r="A4086" s="1">
        <v>3.95308888888889E-11</v>
      </c>
      <c r="B4086" s="1">
        <v>4.7829166666666701E-11</v>
      </c>
      <c r="C4086" s="1">
        <f t="shared" si="63"/>
        <v>8.2982777777778001E-12</v>
      </c>
    </row>
    <row r="4087" spans="1:3" x14ac:dyDescent="0.3">
      <c r="A4087" s="1">
        <v>3.96200555555556E-11</v>
      </c>
      <c r="B4087" s="1">
        <v>4.7773583333333302E-11</v>
      </c>
      <c r="C4087" s="1">
        <f t="shared" si="63"/>
        <v>8.1535277777777022E-12</v>
      </c>
    </row>
    <row r="4088" spans="1:3" x14ac:dyDescent="0.3">
      <c r="A4088" s="1">
        <v>3.9731611111111101E-11</v>
      </c>
      <c r="B4088" s="1">
        <v>4.7721458333333301E-11</v>
      </c>
      <c r="C4088" s="1">
        <f t="shared" si="63"/>
        <v>7.9898472222221994E-12</v>
      </c>
    </row>
    <row r="4089" spans="1:3" x14ac:dyDescent="0.3">
      <c r="A4089" s="1">
        <v>3.98417777777778E-11</v>
      </c>
      <c r="B4089" s="1">
        <v>4.7680958333333302E-11</v>
      </c>
      <c r="C4089" s="1">
        <f t="shared" si="63"/>
        <v>7.8391805555555026E-12</v>
      </c>
    </row>
    <row r="4090" spans="1:3" x14ac:dyDescent="0.3">
      <c r="A4090" s="1">
        <v>3.9924055555555603E-11</v>
      </c>
      <c r="B4090" s="1">
        <v>4.7655458333333303E-11</v>
      </c>
      <c r="C4090" s="1">
        <f t="shared" si="63"/>
        <v>7.7314027777776999E-12</v>
      </c>
    </row>
    <row r="4091" spans="1:3" x14ac:dyDescent="0.3">
      <c r="A4091" s="1">
        <v>3.9956499999999999E-11</v>
      </c>
      <c r="B4091" s="1">
        <v>4.7642458333333301E-11</v>
      </c>
      <c r="C4091" s="1">
        <f t="shared" si="63"/>
        <v>7.6859583333333022E-12</v>
      </c>
    </row>
    <row r="4092" spans="1:3" x14ac:dyDescent="0.3">
      <c r="A4092" s="1">
        <v>3.9928666666666703E-11</v>
      </c>
      <c r="B4092" s="1">
        <v>4.7636250000000003E-11</v>
      </c>
      <c r="C4092" s="1">
        <f t="shared" si="63"/>
        <v>7.7075833333333003E-12</v>
      </c>
    </row>
    <row r="4093" spans="1:3" x14ac:dyDescent="0.3">
      <c r="A4093" s="1">
        <v>3.9847666666666699E-11</v>
      </c>
      <c r="B4093" s="1">
        <v>4.7629666666666702E-11</v>
      </c>
      <c r="C4093" s="1">
        <f t="shared" si="63"/>
        <v>7.7820000000000022E-12</v>
      </c>
    </row>
    <row r="4094" spans="1:3" x14ac:dyDescent="0.3">
      <c r="A4094" s="1">
        <v>3.9734111111111103E-11</v>
      </c>
      <c r="B4094" s="1">
        <v>4.7619416666666698E-11</v>
      </c>
      <c r="C4094" s="1">
        <f t="shared" si="63"/>
        <v>7.8853055555555945E-12</v>
      </c>
    </row>
    <row r="4095" spans="1:3" x14ac:dyDescent="0.3">
      <c r="A4095" s="1">
        <v>3.9619388888888897E-11</v>
      </c>
      <c r="B4095" s="1">
        <v>4.76065E-11</v>
      </c>
      <c r="C4095" s="1">
        <f t="shared" si="63"/>
        <v>7.9871111111111029E-12</v>
      </c>
    </row>
    <row r="4096" spans="1:3" x14ac:dyDescent="0.3">
      <c r="A4096" s="1">
        <v>3.9535111111111102E-11</v>
      </c>
      <c r="B4096" s="1">
        <v>4.7595375000000001E-11</v>
      </c>
      <c r="C4096" s="1">
        <f t="shared" si="63"/>
        <v>8.0602638888888993E-12</v>
      </c>
    </row>
    <row r="4097" spans="1:3" x14ac:dyDescent="0.3">
      <c r="A4097" s="1">
        <v>3.9504333333333301E-11</v>
      </c>
      <c r="B4097" s="1">
        <v>4.7591124999999997E-11</v>
      </c>
      <c r="C4097" s="1">
        <f t="shared" si="63"/>
        <v>8.0867916666666964E-12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Becky Heath</dc:creator>
  <cp:lastModifiedBy>Becky Heath</cp:lastModifiedBy>
  <dcterms:created xsi:type="dcterms:W3CDTF">2021-11-08T17:07:35Z</dcterms:created>
  <dcterms:modified xsi:type="dcterms:W3CDTF">2021-11-08T18:32:16Z</dcterms:modified>
</cp:coreProperties>
</file>